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73" i="1" l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C1796" i="1"/>
  <c r="D1795" i="1"/>
  <c r="C1795" i="1"/>
  <c r="D1794" i="1"/>
  <c r="C1794" i="1"/>
  <c r="D1793" i="1"/>
  <c r="C1793" i="1"/>
  <c r="D1792" i="1"/>
  <c r="C1792" i="1"/>
  <c r="D1791" i="1"/>
  <c r="C1791" i="1"/>
  <c r="D1790" i="1"/>
  <c r="C1790" i="1"/>
  <c r="D1789" i="1"/>
  <c r="C1789" i="1"/>
  <c r="D1788" i="1"/>
  <c r="C1788" i="1"/>
  <c r="D1787" i="1"/>
  <c r="C1787" i="1"/>
  <c r="D1786" i="1"/>
  <c r="C1786" i="1"/>
  <c r="D1785" i="1"/>
  <c r="C1785" i="1"/>
  <c r="D1784" i="1"/>
  <c r="C1784" i="1"/>
  <c r="D1783" i="1"/>
  <c r="C1783" i="1"/>
  <c r="D1782" i="1"/>
  <c r="C1782" i="1"/>
  <c r="D1781" i="1"/>
  <c r="C1781" i="1"/>
  <c r="D1780" i="1"/>
  <c r="C1780" i="1"/>
  <c r="D1779" i="1"/>
  <c r="C1779" i="1"/>
  <c r="D1778" i="1"/>
  <c r="C1778" i="1"/>
  <c r="D1777" i="1"/>
  <c r="C1777" i="1"/>
  <c r="D1776" i="1"/>
  <c r="C1776" i="1"/>
  <c r="D1775" i="1"/>
  <c r="C1775" i="1"/>
  <c r="D1774" i="1"/>
  <c r="C1774" i="1"/>
  <c r="D1773" i="1"/>
  <c r="C1773" i="1"/>
  <c r="D1772" i="1"/>
  <c r="C1772" i="1"/>
  <c r="D1771" i="1"/>
  <c r="C1771" i="1"/>
  <c r="D1770" i="1"/>
  <c r="C1770" i="1"/>
  <c r="D1769" i="1"/>
  <c r="C1769" i="1"/>
  <c r="D1768" i="1"/>
  <c r="C1768" i="1"/>
  <c r="D1767" i="1"/>
  <c r="C1767" i="1"/>
  <c r="D1766" i="1"/>
  <c r="C1766" i="1"/>
  <c r="D1765" i="1"/>
  <c r="C1765" i="1"/>
  <c r="D1764" i="1"/>
  <c r="C1764" i="1"/>
  <c r="D1763" i="1"/>
  <c r="C1763" i="1"/>
  <c r="D1762" i="1"/>
  <c r="C1762" i="1"/>
  <c r="D1761" i="1"/>
  <c r="C1761" i="1"/>
  <c r="D1760" i="1"/>
  <c r="C1760" i="1"/>
  <c r="D1759" i="1"/>
  <c r="C1759" i="1"/>
  <c r="D1758" i="1"/>
  <c r="C1758" i="1"/>
  <c r="D1757" i="1"/>
  <c r="C1757" i="1"/>
  <c r="D1756" i="1"/>
  <c r="C1756" i="1"/>
  <c r="D1755" i="1"/>
  <c r="C1755" i="1"/>
  <c r="D1754" i="1"/>
  <c r="C1754" i="1"/>
  <c r="D1753" i="1"/>
  <c r="C1753" i="1"/>
  <c r="D1752" i="1"/>
  <c r="C1752" i="1"/>
  <c r="D1751" i="1"/>
  <c r="C1751" i="1"/>
  <c r="D1750" i="1"/>
  <c r="C1750" i="1"/>
  <c r="D1749" i="1"/>
  <c r="C1749" i="1"/>
  <c r="D1748" i="1"/>
  <c r="C1748" i="1"/>
  <c r="D1747" i="1"/>
  <c r="C1747" i="1"/>
  <c r="D1746" i="1"/>
  <c r="C1746" i="1"/>
  <c r="D1745" i="1"/>
  <c r="C1745" i="1"/>
  <c r="D1744" i="1"/>
  <c r="C1744" i="1"/>
  <c r="D1743" i="1"/>
  <c r="C1743" i="1"/>
  <c r="D1742" i="1"/>
  <c r="C1742" i="1"/>
  <c r="D1741" i="1"/>
  <c r="C1741" i="1"/>
  <c r="D1740" i="1"/>
  <c r="C1740" i="1"/>
  <c r="D1739" i="1"/>
  <c r="C1739" i="1"/>
  <c r="D1738" i="1"/>
  <c r="C1738" i="1"/>
  <c r="D1737" i="1"/>
  <c r="C1737" i="1"/>
  <c r="D1736" i="1"/>
  <c r="C1736" i="1"/>
  <c r="D1735" i="1"/>
  <c r="C1735" i="1"/>
  <c r="D1734" i="1"/>
  <c r="C1734" i="1"/>
  <c r="D1733" i="1"/>
  <c r="C1733" i="1"/>
  <c r="D1732" i="1"/>
  <c r="C1732" i="1"/>
  <c r="D1731" i="1"/>
  <c r="C1731" i="1"/>
  <c r="D1730" i="1"/>
  <c r="C1730" i="1"/>
  <c r="D1729" i="1"/>
  <c r="C1729" i="1"/>
  <c r="D1728" i="1"/>
  <c r="C1728" i="1"/>
  <c r="D1727" i="1"/>
  <c r="C1727" i="1"/>
  <c r="D1726" i="1"/>
  <c r="C1726" i="1"/>
  <c r="D1725" i="1"/>
  <c r="C1725" i="1"/>
  <c r="D1724" i="1"/>
  <c r="C1724" i="1"/>
  <c r="D1723" i="1"/>
  <c r="C1723" i="1"/>
  <c r="D1722" i="1"/>
  <c r="C1722" i="1"/>
  <c r="D1721" i="1"/>
  <c r="C1721" i="1"/>
  <c r="D1720" i="1"/>
  <c r="C1720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707" i="1"/>
  <c r="C1707" i="1"/>
  <c r="D1706" i="1"/>
  <c r="C1706" i="1"/>
  <c r="D1705" i="1"/>
  <c r="C1705" i="1"/>
  <c r="D1704" i="1"/>
  <c r="C1704" i="1"/>
  <c r="D1703" i="1"/>
  <c r="C1703" i="1"/>
  <c r="D1702" i="1"/>
  <c r="C1702" i="1"/>
  <c r="D1701" i="1"/>
  <c r="C1701" i="1"/>
  <c r="D1700" i="1"/>
  <c r="C1700" i="1"/>
  <c r="D1699" i="1"/>
  <c r="C1699" i="1"/>
  <c r="D1698" i="1"/>
  <c r="C1698" i="1"/>
  <c r="D1697" i="1"/>
  <c r="C1697" i="1"/>
  <c r="D1696" i="1"/>
  <c r="C1696" i="1"/>
  <c r="D1695" i="1"/>
  <c r="C1695" i="1"/>
  <c r="D1694" i="1"/>
  <c r="C1694" i="1"/>
  <c r="D1693" i="1"/>
  <c r="C1693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D1680" i="1"/>
  <c r="C1680" i="1"/>
  <c r="D1679" i="1"/>
  <c r="C1679" i="1"/>
  <c r="D1678" i="1"/>
  <c r="C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<sst xmlns="http://schemas.openxmlformats.org/spreadsheetml/2006/main" count="8" uniqueCount="8">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</sst>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-1.8</c:v>
                </c:pt>
                <c:pt idx="1">
                  <c:v>-1.7982</c:v>
                </c:pt>
                <c:pt idx="2">
                  <c:v>-1.7964</c:v>
                </c:pt>
                <c:pt idx="3">
                  <c:v>-1.7946</c:v>
                </c:pt>
                <c:pt idx="4">
                  <c:v>-1.7928</c:v>
                </c:pt>
                <c:pt idx="5">
                  <c:v>-1.791</c:v>
                </c:pt>
                <c:pt idx="6">
                  <c:v>-1.7892</c:v>
                </c:pt>
                <c:pt idx="7">
                  <c:v>-1.7874</c:v>
                </c:pt>
                <c:pt idx="8">
                  <c:v>-1.7856</c:v>
                </c:pt>
                <c:pt idx="9">
                  <c:v>-1.7838</c:v>
                </c:pt>
                <c:pt idx="10">
                  <c:v>-1.782</c:v>
                </c:pt>
                <c:pt idx="11">
                  <c:v>-1.7802</c:v>
                </c:pt>
                <c:pt idx="12">
                  <c:v>-1.7784</c:v>
                </c:pt>
                <c:pt idx="13">
                  <c:v>-1.7766</c:v>
                </c:pt>
                <c:pt idx="14">
                  <c:v>-1.7748</c:v>
                </c:pt>
                <c:pt idx="15">
                  <c:v>-1.773</c:v>
                </c:pt>
                <c:pt idx="16">
                  <c:v>-1.7712</c:v>
                </c:pt>
                <c:pt idx="17">
                  <c:v>-1.7694</c:v>
                </c:pt>
                <c:pt idx="18">
                  <c:v>-1.7676</c:v>
                </c:pt>
                <c:pt idx="19">
                  <c:v>-1.7658</c:v>
                </c:pt>
                <c:pt idx="20">
                  <c:v>-1.763999999999999</c:v>
                </c:pt>
                <c:pt idx="21">
                  <c:v>-1.762199999999999</c:v>
                </c:pt>
                <c:pt idx="22">
                  <c:v>-1.760399999999999</c:v>
                </c:pt>
                <c:pt idx="23">
                  <c:v>-1.758599999999999</c:v>
                </c:pt>
                <c:pt idx="24">
                  <c:v>-1.756799999999999</c:v>
                </c:pt>
                <c:pt idx="25">
                  <c:v>-1.754999999999999</c:v>
                </c:pt>
                <c:pt idx="26">
                  <c:v>-1.753199999999999</c:v>
                </c:pt>
                <c:pt idx="27">
                  <c:v>-1.751399999999999</c:v>
                </c:pt>
                <c:pt idx="28">
                  <c:v>-1.749599999999999</c:v>
                </c:pt>
                <c:pt idx="29">
                  <c:v>-1.747799999999999</c:v>
                </c:pt>
                <c:pt idx="30">
                  <c:v>-1.745999999999999</c:v>
                </c:pt>
                <c:pt idx="31">
                  <c:v>-1.744199999999999</c:v>
                </c:pt>
                <c:pt idx="32">
                  <c:v>-1.742399999999999</c:v>
                </c:pt>
                <c:pt idx="33">
                  <c:v>-1.740599999999999</c:v>
                </c:pt>
                <c:pt idx="34">
                  <c:v>-1.738799999999999</c:v>
                </c:pt>
                <c:pt idx="35">
                  <c:v>-1.736999999999999</c:v>
                </c:pt>
                <c:pt idx="36">
                  <c:v>-1.735199999999999</c:v>
                </c:pt>
                <c:pt idx="37">
                  <c:v>-1.733399999999999</c:v>
                </c:pt>
                <c:pt idx="38">
                  <c:v>-1.731599999999999</c:v>
                </c:pt>
                <c:pt idx="39">
                  <c:v>-1.729799999999999</c:v>
                </c:pt>
                <c:pt idx="40">
                  <c:v>-1.727999999999999</c:v>
                </c:pt>
                <c:pt idx="41">
                  <c:v>-1.726199999999999</c:v>
                </c:pt>
                <c:pt idx="42">
                  <c:v>-1.724399999999999</c:v>
                </c:pt>
                <c:pt idx="43">
                  <c:v>-1.722599999999999</c:v>
                </c:pt>
                <c:pt idx="44">
                  <c:v>-1.720799999999999</c:v>
                </c:pt>
                <c:pt idx="45">
                  <c:v>-1.718999999999999</c:v>
                </c:pt>
                <c:pt idx="46">
                  <c:v>-1.717199999999999</c:v>
                </c:pt>
                <c:pt idx="47">
                  <c:v>-1.715399999999999</c:v>
                </c:pt>
                <c:pt idx="48">
                  <c:v>-1.713599999999999</c:v>
                </c:pt>
                <c:pt idx="49">
                  <c:v>-1.711799999999999</c:v>
                </c:pt>
                <c:pt idx="50">
                  <c:v>-1.709999999999999</c:v>
                </c:pt>
                <c:pt idx="51">
                  <c:v>-1.708199999999999</c:v>
                </c:pt>
                <c:pt idx="52">
                  <c:v>-1.706399999999999</c:v>
                </c:pt>
                <c:pt idx="53">
                  <c:v>-1.704599999999999</c:v>
                </c:pt>
                <c:pt idx="54">
                  <c:v>-1.702799999999999</c:v>
                </c:pt>
                <c:pt idx="55">
                  <c:v>-1.700999999999999</c:v>
                </c:pt>
                <c:pt idx="56">
                  <c:v>-1.699199999999999</c:v>
                </c:pt>
                <c:pt idx="57">
                  <c:v>-1.697399999999999</c:v>
                </c:pt>
                <c:pt idx="58">
                  <c:v>-1.695599999999999</c:v>
                </c:pt>
                <c:pt idx="59">
                  <c:v>-1.693799999999999</c:v>
                </c:pt>
                <c:pt idx="60">
                  <c:v>-1.691999999999999</c:v>
                </c:pt>
                <c:pt idx="61">
                  <c:v>-1.690199999999998</c:v>
                </c:pt>
                <c:pt idx="62">
                  <c:v>-1.688399999999998</c:v>
                </c:pt>
                <c:pt idx="63">
                  <c:v>-1.686599999999998</c:v>
                </c:pt>
                <c:pt idx="64">
                  <c:v>-1.684799999999998</c:v>
                </c:pt>
                <c:pt idx="65">
                  <c:v>-1.682999999999998</c:v>
                </c:pt>
                <c:pt idx="66">
                  <c:v>-1.681199999999998</c:v>
                </c:pt>
                <c:pt idx="67">
                  <c:v>-1.679399999999998</c:v>
                </c:pt>
                <c:pt idx="68">
                  <c:v>-1.677599999999998</c:v>
                </c:pt>
                <c:pt idx="69">
                  <c:v>-1.675799999999998</c:v>
                </c:pt>
                <c:pt idx="70">
                  <c:v>-1.673999999999998</c:v>
                </c:pt>
                <c:pt idx="71">
                  <c:v>-1.672199999999998</c:v>
                </c:pt>
                <c:pt idx="72">
                  <c:v>-1.670399999999998</c:v>
                </c:pt>
                <c:pt idx="73">
                  <c:v>-1.668599999999998</c:v>
                </c:pt>
                <c:pt idx="74">
                  <c:v>-1.666799999999998</c:v>
                </c:pt>
                <c:pt idx="75">
                  <c:v>-1.664999999999998</c:v>
                </c:pt>
                <c:pt idx="76">
                  <c:v>-1.663199999999998</c:v>
                </c:pt>
                <c:pt idx="77">
                  <c:v>-1.661399999999998</c:v>
                </c:pt>
                <c:pt idx="78">
                  <c:v>-1.659599999999998</c:v>
                </c:pt>
                <c:pt idx="79">
                  <c:v>-1.657799999999998</c:v>
                </c:pt>
                <c:pt idx="80">
                  <c:v>-1.655999999999998</c:v>
                </c:pt>
                <c:pt idx="81">
                  <c:v>-1.654199999999998</c:v>
                </c:pt>
                <c:pt idx="82">
                  <c:v>-1.652399999999998</c:v>
                </c:pt>
                <c:pt idx="83">
                  <c:v>-1.650599999999998</c:v>
                </c:pt>
                <c:pt idx="84">
                  <c:v>-1.648799999999998</c:v>
                </c:pt>
                <c:pt idx="85">
                  <c:v>-1.646999999999998</c:v>
                </c:pt>
                <c:pt idx="86">
                  <c:v>-1.645199999999998</c:v>
                </c:pt>
                <c:pt idx="87">
                  <c:v>-1.643399999999998</c:v>
                </c:pt>
                <c:pt idx="88">
                  <c:v>-1.641599999999998</c:v>
                </c:pt>
                <c:pt idx="89">
                  <c:v>-1.639799999999998</c:v>
                </c:pt>
                <c:pt idx="90">
                  <c:v>-1.637999999999998</c:v>
                </c:pt>
                <c:pt idx="91">
                  <c:v>-1.636199999999998</c:v>
                </c:pt>
                <c:pt idx="92">
                  <c:v>-1.634399999999998</c:v>
                </c:pt>
                <c:pt idx="93">
                  <c:v>-1.632599999999998</c:v>
                </c:pt>
                <c:pt idx="94">
                  <c:v>-1.630799999999998</c:v>
                </c:pt>
                <c:pt idx="95">
                  <c:v>-1.628999999999998</c:v>
                </c:pt>
                <c:pt idx="96">
                  <c:v>-1.627199999999998</c:v>
                </c:pt>
                <c:pt idx="97">
                  <c:v>-1.625399999999998</c:v>
                </c:pt>
                <c:pt idx="98">
                  <c:v>-1.623599999999998</c:v>
                </c:pt>
                <c:pt idx="99">
                  <c:v>-1.621799999999998</c:v>
                </c:pt>
                <c:pt idx="100">
                  <c:v>-1.619999999999998</c:v>
                </c:pt>
                <c:pt idx="101">
                  <c:v>-1.618199999999998</c:v>
                </c:pt>
                <c:pt idx="102">
                  <c:v>-1.616399999999998</c:v>
                </c:pt>
                <c:pt idx="103">
                  <c:v>-1.614599999999998</c:v>
                </c:pt>
                <c:pt idx="104">
                  <c:v>-1.612799999999997</c:v>
                </c:pt>
                <c:pt idx="105">
                  <c:v>-1.610999999999997</c:v>
                </c:pt>
                <c:pt idx="106">
                  <c:v>-1.609199999999997</c:v>
                </c:pt>
                <c:pt idx="107">
                  <c:v>-1.607399999999997</c:v>
                </c:pt>
                <c:pt idx="108">
                  <c:v>-1.605599999999997</c:v>
                </c:pt>
                <c:pt idx="109">
                  <c:v>-1.603799999999997</c:v>
                </c:pt>
                <c:pt idx="110">
                  <c:v>-1.601999999999997</c:v>
                </c:pt>
                <c:pt idx="111">
                  <c:v>-1.600199999999997</c:v>
                </c:pt>
                <c:pt idx="112">
                  <c:v>-1.598399999999997</c:v>
                </c:pt>
                <c:pt idx="113">
                  <c:v>-1.596599999999997</c:v>
                </c:pt>
                <c:pt idx="114">
                  <c:v>-1.594799999999997</c:v>
                </c:pt>
                <c:pt idx="115">
                  <c:v>-1.592999999999997</c:v>
                </c:pt>
                <c:pt idx="116">
                  <c:v>-1.591199999999997</c:v>
                </c:pt>
                <c:pt idx="117">
                  <c:v>-1.589399999999997</c:v>
                </c:pt>
                <c:pt idx="118">
                  <c:v>-1.587599999999997</c:v>
                </c:pt>
                <c:pt idx="119">
                  <c:v>-1.585799999999997</c:v>
                </c:pt>
                <c:pt idx="120">
                  <c:v>-1.583999999999997</c:v>
                </c:pt>
                <c:pt idx="121">
                  <c:v>-1.582199999999997</c:v>
                </c:pt>
                <c:pt idx="122">
                  <c:v>-1.580399999999997</c:v>
                </c:pt>
                <c:pt idx="123">
                  <c:v>-1.578599999999997</c:v>
                </c:pt>
                <c:pt idx="124">
                  <c:v>-1.576799999999997</c:v>
                </c:pt>
                <c:pt idx="125">
                  <c:v>-1.574999999999997</c:v>
                </c:pt>
                <c:pt idx="126">
                  <c:v>-1.573199999999997</c:v>
                </c:pt>
                <c:pt idx="127">
                  <c:v>-1.571399999999997</c:v>
                </c:pt>
                <c:pt idx="128">
                  <c:v>-1.569599999999997</c:v>
                </c:pt>
                <c:pt idx="129">
                  <c:v>-1.567799999999997</c:v>
                </c:pt>
                <c:pt idx="130">
                  <c:v>-1.565999999999997</c:v>
                </c:pt>
                <c:pt idx="131">
                  <c:v>-1.564199999999997</c:v>
                </c:pt>
                <c:pt idx="132">
                  <c:v>-1.562399999999997</c:v>
                </c:pt>
                <c:pt idx="133">
                  <c:v>-1.560599999999997</c:v>
                </c:pt>
                <c:pt idx="134">
                  <c:v>-1.558799999999997</c:v>
                </c:pt>
                <c:pt idx="135">
                  <c:v>-1.556999999999997</c:v>
                </c:pt>
                <c:pt idx="136">
                  <c:v>-1.555199999999997</c:v>
                </c:pt>
                <c:pt idx="137">
                  <c:v>-1.553399999999997</c:v>
                </c:pt>
                <c:pt idx="138">
                  <c:v>-1.551599999999997</c:v>
                </c:pt>
                <c:pt idx="139">
                  <c:v>-1.549799999999997</c:v>
                </c:pt>
                <c:pt idx="140">
                  <c:v>-1.547999999999997</c:v>
                </c:pt>
                <c:pt idx="141">
                  <c:v>-1.546199999999997</c:v>
                </c:pt>
                <c:pt idx="142">
                  <c:v>-1.544399999999997</c:v>
                </c:pt>
                <c:pt idx="143">
                  <c:v>-1.542599999999997</c:v>
                </c:pt>
                <c:pt idx="144">
                  <c:v>-1.540799999999997</c:v>
                </c:pt>
                <c:pt idx="145">
                  <c:v>-1.538999999999997</c:v>
                </c:pt>
                <c:pt idx="146">
                  <c:v>-1.537199999999997</c:v>
                </c:pt>
                <c:pt idx="147">
                  <c:v>-1.535399999999997</c:v>
                </c:pt>
                <c:pt idx="148">
                  <c:v>-1.533599999999997</c:v>
                </c:pt>
                <c:pt idx="149">
                  <c:v>-1.531799999999996</c:v>
                </c:pt>
                <c:pt idx="150">
                  <c:v>-1.529999999999996</c:v>
                </c:pt>
                <c:pt idx="151">
                  <c:v>-1.528199999999996</c:v>
                </c:pt>
                <c:pt idx="152">
                  <c:v>-1.526399999999996</c:v>
                </c:pt>
                <c:pt idx="153">
                  <c:v>-1.524599999999996</c:v>
                </c:pt>
                <c:pt idx="154">
                  <c:v>-1.522799999999996</c:v>
                </c:pt>
                <c:pt idx="155">
                  <c:v>-1.520999999999996</c:v>
                </c:pt>
                <c:pt idx="156">
                  <c:v>-1.519199999999996</c:v>
                </c:pt>
                <c:pt idx="157">
                  <c:v>-1.517399999999996</c:v>
                </c:pt>
                <c:pt idx="158">
                  <c:v>-1.515599999999996</c:v>
                </c:pt>
                <c:pt idx="159">
                  <c:v>-1.513799999999996</c:v>
                </c:pt>
                <c:pt idx="160">
                  <c:v>-1.511999999999996</c:v>
                </c:pt>
                <c:pt idx="161">
                  <c:v>-1.510199999999996</c:v>
                </c:pt>
                <c:pt idx="162">
                  <c:v>-1.508399999999996</c:v>
                </c:pt>
                <c:pt idx="163">
                  <c:v>-1.506599999999996</c:v>
                </c:pt>
                <c:pt idx="164">
                  <c:v>-1.504799999999996</c:v>
                </c:pt>
                <c:pt idx="165">
                  <c:v>-1.502999999999996</c:v>
                </c:pt>
                <c:pt idx="166">
                  <c:v>-1.501199999999996</c:v>
                </c:pt>
                <c:pt idx="167">
                  <c:v>-1.499399999999996</c:v>
                </c:pt>
                <c:pt idx="168">
                  <c:v>-1.497599999999996</c:v>
                </c:pt>
                <c:pt idx="169">
                  <c:v>-1.495799999999996</c:v>
                </c:pt>
                <c:pt idx="170">
                  <c:v>-1.493999999999996</c:v>
                </c:pt>
                <c:pt idx="171">
                  <c:v>-1.492199999999996</c:v>
                </c:pt>
                <c:pt idx="172">
                  <c:v>-1.490399999999996</c:v>
                </c:pt>
                <c:pt idx="173">
                  <c:v>-1.488599999999996</c:v>
                </c:pt>
                <c:pt idx="174">
                  <c:v>-1.486799999999996</c:v>
                </c:pt>
                <c:pt idx="175">
                  <c:v>-1.484999999999996</c:v>
                </c:pt>
                <c:pt idx="176">
                  <c:v>-1.483199999999996</c:v>
                </c:pt>
                <c:pt idx="177">
                  <c:v>-1.481399999999996</c:v>
                </c:pt>
                <c:pt idx="178">
                  <c:v>-1.479599999999996</c:v>
                </c:pt>
                <c:pt idx="179">
                  <c:v>-1.477799999999996</c:v>
                </c:pt>
                <c:pt idx="180">
                  <c:v>-1.475999999999996</c:v>
                </c:pt>
                <c:pt idx="181">
                  <c:v>-1.474199999999996</c:v>
                </c:pt>
                <c:pt idx="182">
                  <c:v>-1.472399999999996</c:v>
                </c:pt>
                <c:pt idx="183">
                  <c:v>-1.470599999999996</c:v>
                </c:pt>
                <c:pt idx="184">
                  <c:v>-1.468799999999996</c:v>
                </c:pt>
                <c:pt idx="185">
                  <c:v>-1.466999999999996</c:v>
                </c:pt>
                <c:pt idx="186">
                  <c:v>-1.465199999999996</c:v>
                </c:pt>
                <c:pt idx="187">
                  <c:v>-1.463399999999996</c:v>
                </c:pt>
                <c:pt idx="188">
                  <c:v>-1.461599999999996</c:v>
                </c:pt>
                <c:pt idx="189">
                  <c:v>-1.459799999999996</c:v>
                </c:pt>
                <c:pt idx="190">
                  <c:v>-1.457999999999995</c:v>
                </c:pt>
                <c:pt idx="191">
                  <c:v>-1.456199999999995</c:v>
                </c:pt>
                <c:pt idx="192">
                  <c:v>-1.454399999999995</c:v>
                </c:pt>
                <c:pt idx="193">
                  <c:v>-1.452599999999995</c:v>
                </c:pt>
                <c:pt idx="194">
                  <c:v>-1.450799999999995</c:v>
                </c:pt>
                <c:pt idx="195">
                  <c:v>-1.448999999999995</c:v>
                </c:pt>
                <c:pt idx="196">
                  <c:v>-1.447199999999995</c:v>
                </c:pt>
                <c:pt idx="197">
                  <c:v>-1.445399999999995</c:v>
                </c:pt>
                <c:pt idx="198">
                  <c:v>-1.443599999999995</c:v>
                </c:pt>
                <c:pt idx="199">
                  <c:v>-1.441799999999995</c:v>
                </c:pt>
                <c:pt idx="200">
                  <c:v>-1.439999999999995</c:v>
                </c:pt>
                <c:pt idx="201">
                  <c:v>-1.438199999999995</c:v>
                </c:pt>
                <c:pt idx="202">
                  <c:v>-1.436399999999995</c:v>
                </c:pt>
                <c:pt idx="203">
                  <c:v>-1.434599999999995</c:v>
                </c:pt>
                <c:pt idx="204">
                  <c:v>-1.432799999999995</c:v>
                </c:pt>
                <c:pt idx="205">
                  <c:v>-1.430999999999995</c:v>
                </c:pt>
                <c:pt idx="206">
                  <c:v>-1.429199999999995</c:v>
                </c:pt>
                <c:pt idx="207">
                  <c:v>-1.427399999999995</c:v>
                </c:pt>
                <c:pt idx="208">
                  <c:v>-1.425599999999995</c:v>
                </c:pt>
                <c:pt idx="209">
                  <c:v>-1.423799999999995</c:v>
                </c:pt>
                <c:pt idx="210">
                  <c:v>-1.421999999999995</c:v>
                </c:pt>
                <c:pt idx="211">
                  <c:v>-1.420199999999995</c:v>
                </c:pt>
                <c:pt idx="212">
                  <c:v>-1.418399999999995</c:v>
                </c:pt>
                <c:pt idx="213">
                  <c:v>-1.416599999999995</c:v>
                </c:pt>
                <c:pt idx="214">
                  <c:v>-1.414799999999995</c:v>
                </c:pt>
                <c:pt idx="215">
                  <c:v>-1.412999999999995</c:v>
                </c:pt>
                <c:pt idx="216">
                  <c:v>-1.411199999999995</c:v>
                </c:pt>
                <c:pt idx="217">
                  <c:v>-1.409399999999995</c:v>
                </c:pt>
                <c:pt idx="218">
                  <c:v>-1.407599999999995</c:v>
                </c:pt>
                <c:pt idx="219">
                  <c:v>-1.405799999999995</c:v>
                </c:pt>
                <c:pt idx="220">
                  <c:v>-1.403999999999995</c:v>
                </c:pt>
                <c:pt idx="221">
                  <c:v>-1.402199999999995</c:v>
                </c:pt>
                <c:pt idx="222">
                  <c:v>-1.400399999999995</c:v>
                </c:pt>
                <c:pt idx="223">
                  <c:v>-1.398599999999995</c:v>
                </c:pt>
                <c:pt idx="224">
                  <c:v>-1.396799999999995</c:v>
                </c:pt>
                <c:pt idx="225">
                  <c:v>-1.394999999999995</c:v>
                </c:pt>
                <c:pt idx="226">
                  <c:v>-1.393199999999995</c:v>
                </c:pt>
                <c:pt idx="227">
                  <c:v>-1.391399999999995</c:v>
                </c:pt>
                <c:pt idx="228">
                  <c:v>-1.389599999999995</c:v>
                </c:pt>
                <c:pt idx="229">
                  <c:v>-1.387799999999995</c:v>
                </c:pt>
                <c:pt idx="230">
                  <c:v>-1.385999999999995</c:v>
                </c:pt>
                <c:pt idx="231">
                  <c:v>-1.384199999999994</c:v>
                </c:pt>
                <c:pt idx="232">
                  <c:v>-1.382399999999994</c:v>
                </c:pt>
                <c:pt idx="233">
                  <c:v>-1.380599999999994</c:v>
                </c:pt>
                <c:pt idx="234">
                  <c:v>-1.378799999999994</c:v>
                </c:pt>
                <c:pt idx="235">
                  <c:v>-1.376999999999994</c:v>
                </c:pt>
                <c:pt idx="236">
                  <c:v>-1.375199999999994</c:v>
                </c:pt>
                <c:pt idx="237">
                  <c:v>-1.373399999999994</c:v>
                </c:pt>
                <c:pt idx="238">
                  <c:v>-1.371599999999994</c:v>
                </c:pt>
                <c:pt idx="239">
                  <c:v>-1.369799999999994</c:v>
                </c:pt>
                <c:pt idx="240">
                  <c:v>-1.367999999999994</c:v>
                </c:pt>
                <c:pt idx="241">
                  <c:v>-1.366199999999994</c:v>
                </c:pt>
                <c:pt idx="242">
                  <c:v>-1.364399999999994</c:v>
                </c:pt>
                <c:pt idx="243">
                  <c:v>-1.362599999999994</c:v>
                </c:pt>
                <c:pt idx="244">
                  <c:v>-1.360799999999994</c:v>
                </c:pt>
                <c:pt idx="245">
                  <c:v>-1.358999999999994</c:v>
                </c:pt>
                <c:pt idx="246">
                  <c:v>-1.357199999999994</c:v>
                </c:pt>
                <c:pt idx="247">
                  <c:v>-1.355399999999994</c:v>
                </c:pt>
                <c:pt idx="248">
                  <c:v>-1.353599999999994</c:v>
                </c:pt>
                <c:pt idx="249">
                  <c:v>-1.351799999999994</c:v>
                </c:pt>
                <c:pt idx="250">
                  <c:v>-1.349999999999994</c:v>
                </c:pt>
                <c:pt idx="251">
                  <c:v>-1.348199999999994</c:v>
                </c:pt>
                <c:pt idx="252">
                  <c:v>-1.346399999999994</c:v>
                </c:pt>
                <c:pt idx="253">
                  <c:v>-1.344599999999994</c:v>
                </c:pt>
                <c:pt idx="254">
                  <c:v>-1.342799999999994</c:v>
                </c:pt>
                <c:pt idx="255">
                  <c:v>-1.340999999999994</c:v>
                </c:pt>
                <c:pt idx="256">
                  <c:v>-1.339199999999994</c:v>
                </c:pt>
                <c:pt idx="257">
                  <c:v>-1.337399999999994</c:v>
                </c:pt>
                <c:pt idx="258">
                  <c:v>-1.335599999999994</c:v>
                </c:pt>
                <c:pt idx="259">
                  <c:v>-1.333799999999994</c:v>
                </c:pt>
                <c:pt idx="260">
                  <c:v>-1.331999999999994</c:v>
                </c:pt>
                <c:pt idx="261">
                  <c:v>-1.330199999999994</c:v>
                </c:pt>
                <c:pt idx="262">
                  <c:v>-1.328399999999994</c:v>
                </c:pt>
                <c:pt idx="263">
                  <c:v>-1.326599999999994</c:v>
                </c:pt>
                <c:pt idx="264">
                  <c:v>-1.324799999999994</c:v>
                </c:pt>
                <c:pt idx="265">
                  <c:v>-1.322999999999994</c:v>
                </c:pt>
                <c:pt idx="266">
                  <c:v>-1.321199999999994</c:v>
                </c:pt>
                <c:pt idx="267">
                  <c:v>-1.319399999999994</c:v>
                </c:pt>
                <c:pt idx="268">
                  <c:v>-1.317599999999994</c:v>
                </c:pt>
                <c:pt idx="269">
                  <c:v>-1.315799999999994</c:v>
                </c:pt>
                <c:pt idx="270">
                  <c:v>-1.313999999999994</c:v>
                </c:pt>
                <c:pt idx="271">
                  <c:v>-1.312199999999994</c:v>
                </c:pt>
                <c:pt idx="272">
                  <c:v>-1.310399999999994</c:v>
                </c:pt>
                <c:pt idx="273">
                  <c:v>-1.308599999999993</c:v>
                </c:pt>
                <c:pt idx="274">
                  <c:v>-1.306799999999993</c:v>
                </c:pt>
                <c:pt idx="275">
                  <c:v>-1.304999999999993</c:v>
                </c:pt>
                <c:pt idx="276">
                  <c:v>-1.303199999999993</c:v>
                </c:pt>
                <c:pt idx="277">
                  <c:v>-1.301399999999993</c:v>
                </c:pt>
                <c:pt idx="278">
                  <c:v>-1.299599999999993</c:v>
                </c:pt>
                <c:pt idx="279">
                  <c:v>-1.297799999999993</c:v>
                </c:pt>
                <c:pt idx="280">
                  <c:v>-1.295999999999993</c:v>
                </c:pt>
                <c:pt idx="281">
                  <c:v>-1.294199999999993</c:v>
                </c:pt>
                <c:pt idx="282">
                  <c:v>-1.292399999999993</c:v>
                </c:pt>
                <c:pt idx="283">
                  <c:v>-1.290599999999993</c:v>
                </c:pt>
                <c:pt idx="284">
                  <c:v>-1.288799999999993</c:v>
                </c:pt>
                <c:pt idx="285">
                  <c:v>-1.286999999999993</c:v>
                </c:pt>
                <c:pt idx="286">
                  <c:v>-1.285199999999993</c:v>
                </c:pt>
                <c:pt idx="287">
                  <c:v>-1.283399999999993</c:v>
                </c:pt>
                <c:pt idx="288">
                  <c:v>-1.281599999999993</c:v>
                </c:pt>
                <c:pt idx="289">
                  <c:v>-1.279799999999993</c:v>
                </c:pt>
                <c:pt idx="290">
                  <c:v>-1.277999999999993</c:v>
                </c:pt>
                <c:pt idx="291">
                  <c:v>-1.276199999999993</c:v>
                </c:pt>
                <c:pt idx="292">
                  <c:v>-1.274399999999993</c:v>
                </c:pt>
                <c:pt idx="293">
                  <c:v>-1.272599999999993</c:v>
                </c:pt>
                <c:pt idx="294">
                  <c:v>-1.270799999999993</c:v>
                </c:pt>
                <c:pt idx="295">
                  <c:v>-1.268999999999993</c:v>
                </c:pt>
                <c:pt idx="296">
                  <c:v>-1.267199999999993</c:v>
                </c:pt>
                <c:pt idx="297">
                  <c:v>-1.265399999999993</c:v>
                </c:pt>
                <c:pt idx="298">
                  <c:v>-1.263599999999993</c:v>
                </c:pt>
                <c:pt idx="299">
                  <c:v>-1.261799999999993</c:v>
                </c:pt>
                <c:pt idx="300">
                  <c:v>-1.259999999999993</c:v>
                </c:pt>
                <c:pt idx="301">
                  <c:v>-1.258199999999993</c:v>
                </c:pt>
                <c:pt idx="302">
                  <c:v>-1.256399999999993</c:v>
                </c:pt>
                <c:pt idx="303">
                  <c:v>-1.254599999999993</c:v>
                </c:pt>
                <c:pt idx="304">
                  <c:v>-1.252799999999993</c:v>
                </c:pt>
                <c:pt idx="305">
                  <c:v>-1.250999999999993</c:v>
                </c:pt>
                <c:pt idx="306">
                  <c:v>-1.249199999999993</c:v>
                </c:pt>
                <c:pt idx="307">
                  <c:v>-1.247399999999993</c:v>
                </c:pt>
                <c:pt idx="308">
                  <c:v>-1.245599999999993</c:v>
                </c:pt>
                <c:pt idx="309">
                  <c:v>-1.243799999999993</c:v>
                </c:pt>
                <c:pt idx="310">
                  <c:v>-1.241999999999993</c:v>
                </c:pt>
                <c:pt idx="311">
                  <c:v>-1.240199999999993</c:v>
                </c:pt>
                <c:pt idx="312">
                  <c:v>-1.238399999999993</c:v>
                </c:pt>
                <c:pt idx="313">
                  <c:v>-1.236599999999993</c:v>
                </c:pt>
                <c:pt idx="314">
                  <c:v>-1.234799999999993</c:v>
                </c:pt>
                <c:pt idx="315">
                  <c:v>-1.232999999999993</c:v>
                </c:pt>
                <c:pt idx="316">
                  <c:v>-1.231199999999993</c:v>
                </c:pt>
                <c:pt idx="317">
                  <c:v>-1.229399999999992</c:v>
                </c:pt>
                <c:pt idx="318">
                  <c:v>-1.227599999999992</c:v>
                </c:pt>
                <c:pt idx="319">
                  <c:v>-1.225799999999992</c:v>
                </c:pt>
                <c:pt idx="320">
                  <c:v>-1.223999999999992</c:v>
                </c:pt>
                <c:pt idx="321">
                  <c:v>-1.222199999999992</c:v>
                </c:pt>
                <c:pt idx="322">
                  <c:v>-1.220399999999992</c:v>
                </c:pt>
                <c:pt idx="323">
                  <c:v>-1.218599999999992</c:v>
                </c:pt>
                <c:pt idx="324">
                  <c:v>-1.216799999999992</c:v>
                </c:pt>
                <c:pt idx="325">
                  <c:v>-1.214999999999992</c:v>
                </c:pt>
                <c:pt idx="326">
                  <c:v>-1.213199999999992</c:v>
                </c:pt>
                <c:pt idx="327">
                  <c:v>-1.211399999999992</c:v>
                </c:pt>
                <c:pt idx="328">
                  <c:v>-1.209599999999992</c:v>
                </c:pt>
                <c:pt idx="329">
                  <c:v>-1.207799999999992</c:v>
                </c:pt>
                <c:pt idx="330">
                  <c:v>-1.205999999999992</c:v>
                </c:pt>
                <c:pt idx="331">
                  <c:v>-1.204199999999992</c:v>
                </c:pt>
                <c:pt idx="332">
                  <c:v>-1.202399999999992</c:v>
                </c:pt>
                <c:pt idx="333">
                  <c:v>-1.200599999999992</c:v>
                </c:pt>
                <c:pt idx="334">
                  <c:v>-1.198799999999992</c:v>
                </c:pt>
                <c:pt idx="335">
                  <c:v>-1.196999999999992</c:v>
                </c:pt>
                <c:pt idx="336">
                  <c:v>-1.195199999999992</c:v>
                </c:pt>
                <c:pt idx="337">
                  <c:v>-1.193399999999992</c:v>
                </c:pt>
                <c:pt idx="338">
                  <c:v>-1.191599999999992</c:v>
                </c:pt>
                <c:pt idx="339">
                  <c:v>-1.189799999999992</c:v>
                </c:pt>
                <c:pt idx="340">
                  <c:v>-1.187999999999992</c:v>
                </c:pt>
                <c:pt idx="341">
                  <c:v>-1.186199999999992</c:v>
                </c:pt>
                <c:pt idx="342">
                  <c:v>-1.184399999999992</c:v>
                </c:pt>
                <c:pt idx="343">
                  <c:v>-1.182599999999992</c:v>
                </c:pt>
                <c:pt idx="344">
                  <c:v>-1.180799999999992</c:v>
                </c:pt>
                <c:pt idx="345">
                  <c:v>-1.178999999999992</c:v>
                </c:pt>
                <c:pt idx="346">
                  <c:v>-1.177199999999992</c:v>
                </c:pt>
                <c:pt idx="347">
                  <c:v>-1.175399999999992</c:v>
                </c:pt>
                <c:pt idx="348">
                  <c:v>-1.173599999999992</c:v>
                </c:pt>
                <c:pt idx="349">
                  <c:v>-1.171799999999992</c:v>
                </c:pt>
                <c:pt idx="350">
                  <c:v>-1.169999999999992</c:v>
                </c:pt>
                <c:pt idx="351">
                  <c:v>-1.168199999999992</c:v>
                </c:pt>
                <c:pt idx="352">
                  <c:v>-1.166399999999992</c:v>
                </c:pt>
                <c:pt idx="353">
                  <c:v>-1.164599999999992</c:v>
                </c:pt>
                <c:pt idx="354">
                  <c:v>-1.162799999999992</c:v>
                </c:pt>
                <c:pt idx="355">
                  <c:v>-1.160999999999992</c:v>
                </c:pt>
                <c:pt idx="356">
                  <c:v>-1.159199999999992</c:v>
                </c:pt>
                <c:pt idx="357">
                  <c:v>-1.157399999999992</c:v>
                </c:pt>
                <c:pt idx="358">
                  <c:v>-1.155599999999992</c:v>
                </c:pt>
                <c:pt idx="359">
                  <c:v>-1.153799999999991</c:v>
                </c:pt>
                <c:pt idx="360">
                  <c:v>-1.151999999999991</c:v>
                </c:pt>
                <c:pt idx="361">
                  <c:v>-1.150199999999991</c:v>
                </c:pt>
                <c:pt idx="362">
                  <c:v>-1.148399999999991</c:v>
                </c:pt>
                <c:pt idx="363">
                  <c:v>-1.146599999999991</c:v>
                </c:pt>
                <c:pt idx="364">
                  <c:v>-1.144799999999991</c:v>
                </c:pt>
                <c:pt idx="365">
                  <c:v>-1.142999999999991</c:v>
                </c:pt>
                <c:pt idx="366">
                  <c:v>-1.141199999999991</c:v>
                </c:pt>
                <c:pt idx="367">
                  <c:v>-1.139399999999991</c:v>
                </c:pt>
                <c:pt idx="368">
                  <c:v>-1.137599999999991</c:v>
                </c:pt>
                <c:pt idx="369">
                  <c:v>-1.135799999999991</c:v>
                </c:pt>
                <c:pt idx="370">
                  <c:v>-1.133999999999991</c:v>
                </c:pt>
                <c:pt idx="371">
                  <c:v>-1.132199999999991</c:v>
                </c:pt>
                <c:pt idx="372">
                  <c:v>-1.130399999999991</c:v>
                </c:pt>
                <c:pt idx="373">
                  <c:v>-1.128599999999991</c:v>
                </c:pt>
                <c:pt idx="374">
                  <c:v>-1.126799999999991</c:v>
                </c:pt>
                <c:pt idx="375">
                  <c:v>-1.124999999999991</c:v>
                </c:pt>
                <c:pt idx="376">
                  <c:v>-1.123199999999991</c:v>
                </c:pt>
                <c:pt idx="377">
                  <c:v>-1.121399999999991</c:v>
                </c:pt>
                <c:pt idx="378">
                  <c:v>-1.119599999999991</c:v>
                </c:pt>
                <c:pt idx="379">
                  <c:v>-1.117799999999991</c:v>
                </c:pt>
                <c:pt idx="380">
                  <c:v>-1.115999999999991</c:v>
                </c:pt>
                <c:pt idx="381">
                  <c:v>-1.114199999999991</c:v>
                </c:pt>
                <c:pt idx="382">
                  <c:v>-1.112399999999991</c:v>
                </c:pt>
                <c:pt idx="383">
                  <c:v>-1.110599999999991</c:v>
                </c:pt>
                <c:pt idx="384">
                  <c:v>-1.108799999999991</c:v>
                </c:pt>
                <c:pt idx="385">
                  <c:v>-1.106999999999991</c:v>
                </c:pt>
                <c:pt idx="386">
                  <c:v>-1.105199999999991</c:v>
                </c:pt>
                <c:pt idx="387">
                  <c:v>-1.103399999999991</c:v>
                </c:pt>
                <c:pt idx="388">
                  <c:v>-1.101599999999991</c:v>
                </c:pt>
                <c:pt idx="389">
                  <c:v>-1.099799999999991</c:v>
                </c:pt>
                <c:pt idx="390">
                  <c:v>-1.097999999999991</c:v>
                </c:pt>
                <c:pt idx="391">
                  <c:v>-1.096199999999991</c:v>
                </c:pt>
                <c:pt idx="392">
                  <c:v>-1.094399999999991</c:v>
                </c:pt>
                <c:pt idx="393">
                  <c:v>-1.092599999999991</c:v>
                </c:pt>
                <c:pt idx="394">
                  <c:v>-1.090799999999991</c:v>
                </c:pt>
                <c:pt idx="395">
                  <c:v>-1.088999999999991</c:v>
                </c:pt>
                <c:pt idx="396">
                  <c:v>-1.087199999999991</c:v>
                </c:pt>
                <c:pt idx="397">
                  <c:v>-1.085399999999991</c:v>
                </c:pt>
                <c:pt idx="398">
                  <c:v>-1.083599999999991</c:v>
                </c:pt>
                <c:pt idx="399">
                  <c:v>-1.081799999999991</c:v>
                </c:pt>
                <c:pt idx="400">
                  <c:v>-1.079999999999991</c:v>
                </c:pt>
                <c:pt idx="401">
                  <c:v>-1.07819999999999</c:v>
                </c:pt>
                <c:pt idx="402">
                  <c:v>-1.07639999999999</c:v>
                </c:pt>
                <c:pt idx="403">
                  <c:v>-1.07459999999999</c:v>
                </c:pt>
                <c:pt idx="404">
                  <c:v>-1.07279999999999</c:v>
                </c:pt>
                <c:pt idx="405">
                  <c:v>-1.07099999999999</c:v>
                </c:pt>
                <c:pt idx="406">
                  <c:v>-1.06919999999999</c:v>
                </c:pt>
                <c:pt idx="407">
                  <c:v>-1.06739999999999</c:v>
                </c:pt>
                <c:pt idx="408">
                  <c:v>-1.06559999999999</c:v>
                </c:pt>
                <c:pt idx="409">
                  <c:v>-1.06379999999999</c:v>
                </c:pt>
                <c:pt idx="410">
                  <c:v>-1.06199999999999</c:v>
                </c:pt>
                <c:pt idx="411">
                  <c:v>-1.06019999999999</c:v>
                </c:pt>
                <c:pt idx="412">
                  <c:v>-1.05839999999999</c:v>
                </c:pt>
                <c:pt idx="413">
                  <c:v>-1.05659999999999</c:v>
                </c:pt>
                <c:pt idx="414">
                  <c:v>-1.05479999999999</c:v>
                </c:pt>
                <c:pt idx="415">
                  <c:v>-1.05299999999999</c:v>
                </c:pt>
                <c:pt idx="416">
                  <c:v>-1.05119999999999</c:v>
                </c:pt>
                <c:pt idx="417">
                  <c:v>-1.04939999999999</c:v>
                </c:pt>
                <c:pt idx="418">
                  <c:v>-1.04759999999999</c:v>
                </c:pt>
                <c:pt idx="419">
                  <c:v>-1.04579999999999</c:v>
                </c:pt>
                <c:pt idx="420">
                  <c:v>-1.04399999999999</c:v>
                </c:pt>
                <c:pt idx="421">
                  <c:v>-1.04219999999999</c:v>
                </c:pt>
                <c:pt idx="422">
                  <c:v>-1.04039999999999</c:v>
                </c:pt>
                <c:pt idx="423">
                  <c:v>-1.03859999999999</c:v>
                </c:pt>
                <c:pt idx="424">
                  <c:v>-1.03679999999999</c:v>
                </c:pt>
                <c:pt idx="425">
                  <c:v>-1.03499999999999</c:v>
                </c:pt>
                <c:pt idx="426">
                  <c:v>-1.03319999999999</c:v>
                </c:pt>
                <c:pt idx="427">
                  <c:v>-1.03139999999999</c:v>
                </c:pt>
                <c:pt idx="428">
                  <c:v>-1.02959999999999</c:v>
                </c:pt>
                <c:pt idx="429">
                  <c:v>-1.02779999999999</c:v>
                </c:pt>
                <c:pt idx="430">
                  <c:v>-1.02599999999999</c:v>
                </c:pt>
                <c:pt idx="431">
                  <c:v>-1.02419999999999</c:v>
                </c:pt>
                <c:pt idx="432">
                  <c:v>-1.02239999999999</c:v>
                </c:pt>
                <c:pt idx="433">
                  <c:v>-1.02059999999999</c:v>
                </c:pt>
                <c:pt idx="434">
                  <c:v>-1.01879999999999</c:v>
                </c:pt>
                <c:pt idx="435">
                  <c:v>-1.01699999999999</c:v>
                </c:pt>
                <c:pt idx="436">
                  <c:v>-1.01519999999999</c:v>
                </c:pt>
                <c:pt idx="437">
                  <c:v>-1.01339999999999</c:v>
                </c:pt>
                <c:pt idx="438">
                  <c:v>-1.01159999999999</c:v>
                </c:pt>
                <c:pt idx="439">
                  <c:v>-1.00979999999999</c:v>
                </c:pt>
                <c:pt idx="440">
                  <c:v>-1.00799999999999</c:v>
                </c:pt>
                <c:pt idx="441">
                  <c:v>-1.00619999999999</c:v>
                </c:pt>
                <c:pt idx="442">
                  <c:v>-1.00439999999999</c:v>
                </c:pt>
                <c:pt idx="443">
                  <c:v>-1.002599999999989</c:v>
                </c:pt>
                <c:pt idx="444">
                  <c:v>-1.000799999999989</c:v>
                </c:pt>
                <c:pt idx="445">
                  <c:v>-0.998999999999989</c:v>
                </c:pt>
                <c:pt idx="446">
                  <c:v>-0.997199999999989</c:v>
                </c:pt>
                <c:pt idx="447">
                  <c:v>-0.995399999999989</c:v>
                </c:pt>
                <c:pt idx="448">
                  <c:v>-0.993599999999989</c:v>
                </c:pt>
                <c:pt idx="449">
                  <c:v>-0.991799999999989</c:v>
                </c:pt>
                <c:pt idx="450">
                  <c:v>-0.989999999999989</c:v>
                </c:pt>
                <c:pt idx="451">
                  <c:v>-0.988199999999989</c:v>
                </c:pt>
                <c:pt idx="452">
                  <c:v>-0.986399999999989</c:v>
                </c:pt>
                <c:pt idx="453">
                  <c:v>-0.984599999999989</c:v>
                </c:pt>
                <c:pt idx="454">
                  <c:v>-0.982799999999989</c:v>
                </c:pt>
                <c:pt idx="455">
                  <c:v>-0.980999999999989</c:v>
                </c:pt>
                <c:pt idx="456">
                  <c:v>-0.979199999999989</c:v>
                </c:pt>
                <c:pt idx="457">
                  <c:v>-0.977399999999989</c:v>
                </c:pt>
                <c:pt idx="458">
                  <c:v>-0.975599999999989</c:v>
                </c:pt>
                <c:pt idx="459">
                  <c:v>-0.973799999999989</c:v>
                </c:pt>
                <c:pt idx="460">
                  <c:v>-0.971999999999989</c:v>
                </c:pt>
                <c:pt idx="461">
                  <c:v>-0.970199999999989</c:v>
                </c:pt>
                <c:pt idx="462">
                  <c:v>-0.968399999999989</c:v>
                </c:pt>
                <c:pt idx="463">
                  <c:v>-0.966599999999989</c:v>
                </c:pt>
                <c:pt idx="464">
                  <c:v>-0.964799999999989</c:v>
                </c:pt>
                <c:pt idx="465">
                  <c:v>-0.962999999999989</c:v>
                </c:pt>
                <c:pt idx="466">
                  <c:v>-0.961199999999989</c:v>
                </c:pt>
                <c:pt idx="467">
                  <c:v>-0.959399999999989</c:v>
                </c:pt>
                <c:pt idx="468">
                  <c:v>-0.957599999999989</c:v>
                </c:pt>
                <c:pt idx="469">
                  <c:v>-0.955799999999989</c:v>
                </c:pt>
                <c:pt idx="470">
                  <c:v>-0.953999999999989</c:v>
                </c:pt>
                <c:pt idx="471">
                  <c:v>-0.952199999999989</c:v>
                </c:pt>
                <c:pt idx="472">
                  <c:v>-0.950399999999989</c:v>
                </c:pt>
                <c:pt idx="473">
                  <c:v>-0.948599999999989</c:v>
                </c:pt>
                <c:pt idx="474">
                  <c:v>-0.946799999999989</c:v>
                </c:pt>
                <c:pt idx="475">
                  <c:v>-0.944999999999989</c:v>
                </c:pt>
                <c:pt idx="476">
                  <c:v>-0.943199999999989</c:v>
                </c:pt>
                <c:pt idx="477">
                  <c:v>-0.941399999999989</c:v>
                </c:pt>
                <c:pt idx="478">
                  <c:v>-0.939599999999989</c:v>
                </c:pt>
                <c:pt idx="479">
                  <c:v>-0.937799999999989</c:v>
                </c:pt>
                <c:pt idx="480">
                  <c:v>-0.935999999999989</c:v>
                </c:pt>
                <c:pt idx="481">
                  <c:v>-0.934199999999989</c:v>
                </c:pt>
                <c:pt idx="482">
                  <c:v>-0.932399999999989</c:v>
                </c:pt>
                <c:pt idx="483">
                  <c:v>-0.930599999999989</c:v>
                </c:pt>
                <c:pt idx="484">
                  <c:v>-0.928799999999988</c:v>
                </c:pt>
                <c:pt idx="485">
                  <c:v>-0.926999999999988</c:v>
                </c:pt>
                <c:pt idx="486">
                  <c:v>-0.925199999999988</c:v>
                </c:pt>
                <c:pt idx="487">
                  <c:v>-0.923399999999988</c:v>
                </c:pt>
                <c:pt idx="488">
                  <c:v>-0.921599999999988</c:v>
                </c:pt>
                <c:pt idx="489">
                  <c:v>-0.919799999999988</c:v>
                </c:pt>
                <c:pt idx="490">
                  <c:v>-0.917999999999988</c:v>
                </c:pt>
                <c:pt idx="491">
                  <c:v>-0.916199999999988</c:v>
                </c:pt>
                <c:pt idx="492">
                  <c:v>-0.914399999999988</c:v>
                </c:pt>
                <c:pt idx="493">
                  <c:v>-0.912599999999988</c:v>
                </c:pt>
                <c:pt idx="494">
                  <c:v>-0.910799999999988</c:v>
                </c:pt>
                <c:pt idx="495">
                  <c:v>-0.908999999999988</c:v>
                </c:pt>
                <c:pt idx="496">
                  <c:v>-0.907199999999988</c:v>
                </c:pt>
                <c:pt idx="497">
                  <c:v>-0.905399999999988</c:v>
                </c:pt>
                <c:pt idx="498">
                  <c:v>-0.903599999999988</c:v>
                </c:pt>
                <c:pt idx="499">
                  <c:v>-0.901799999999988</c:v>
                </c:pt>
                <c:pt idx="500">
                  <c:v>-0.899999999999988</c:v>
                </c:pt>
                <c:pt idx="501">
                  <c:v>-0.898199999999988</c:v>
                </c:pt>
                <c:pt idx="502">
                  <c:v>-0.896399999999988</c:v>
                </c:pt>
                <c:pt idx="503">
                  <c:v>-0.894599999999988</c:v>
                </c:pt>
                <c:pt idx="504">
                  <c:v>-0.892799999999988</c:v>
                </c:pt>
                <c:pt idx="505">
                  <c:v>-0.890999999999988</c:v>
                </c:pt>
                <c:pt idx="506">
                  <c:v>-0.889199999999988</c:v>
                </c:pt>
                <c:pt idx="507">
                  <c:v>-0.887399999999988</c:v>
                </c:pt>
                <c:pt idx="508">
                  <c:v>-0.885599999999988</c:v>
                </c:pt>
                <c:pt idx="509">
                  <c:v>-0.883799999999988</c:v>
                </c:pt>
                <c:pt idx="510">
                  <c:v>-0.881999999999988</c:v>
                </c:pt>
                <c:pt idx="511">
                  <c:v>-0.880199999999988</c:v>
                </c:pt>
                <c:pt idx="512">
                  <c:v>-0.878399999999988</c:v>
                </c:pt>
                <c:pt idx="513">
                  <c:v>-0.876599999999988</c:v>
                </c:pt>
                <c:pt idx="514">
                  <c:v>-0.874799999999988</c:v>
                </c:pt>
                <c:pt idx="515">
                  <c:v>-0.872999999999988</c:v>
                </c:pt>
                <c:pt idx="516">
                  <c:v>-0.871199999999988</c:v>
                </c:pt>
                <c:pt idx="517">
                  <c:v>-0.869399999999988</c:v>
                </c:pt>
                <c:pt idx="518">
                  <c:v>-0.867599999999988</c:v>
                </c:pt>
                <c:pt idx="519">
                  <c:v>-0.865799999999988</c:v>
                </c:pt>
                <c:pt idx="520">
                  <c:v>-0.863999999999988</c:v>
                </c:pt>
                <c:pt idx="521">
                  <c:v>-0.862199999999988</c:v>
                </c:pt>
                <c:pt idx="522">
                  <c:v>-0.860399999999988</c:v>
                </c:pt>
                <c:pt idx="523">
                  <c:v>-0.858599999999988</c:v>
                </c:pt>
                <c:pt idx="524">
                  <c:v>-0.856799999999988</c:v>
                </c:pt>
                <c:pt idx="525">
                  <c:v>-0.854999999999987</c:v>
                </c:pt>
                <c:pt idx="526">
                  <c:v>-0.853199999999987</c:v>
                </c:pt>
                <c:pt idx="527">
                  <c:v>-0.851399999999987</c:v>
                </c:pt>
                <c:pt idx="528">
                  <c:v>-0.849599999999987</c:v>
                </c:pt>
                <c:pt idx="529">
                  <c:v>-0.847799999999987</c:v>
                </c:pt>
                <c:pt idx="530">
                  <c:v>-0.845999999999987</c:v>
                </c:pt>
                <c:pt idx="531">
                  <c:v>-0.844199999999987</c:v>
                </c:pt>
                <c:pt idx="532">
                  <c:v>-0.842399999999987</c:v>
                </c:pt>
                <c:pt idx="533">
                  <c:v>-0.840599999999987</c:v>
                </c:pt>
                <c:pt idx="534">
                  <c:v>-0.838799999999987</c:v>
                </c:pt>
                <c:pt idx="535">
                  <c:v>-0.836999999999987</c:v>
                </c:pt>
                <c:pt idx="536">
                  <c:v>-0.835199999999987</c:v>
                </c:pt>
                <c:pt idx="537">
                  <c:v>-0.833399999999987</c:v>
                </c:pt>
                <c:pt idx="538">
                  <c:v>-0.831599999999987</c:v>
                </c:pt>
                <c:pt idx="539">
                  <c:v>-0.829799999999987</c:v>
                </c:pt>
                <c:pt idx="540">
                  <c:v>-0.827999999999987</c:v>
                </c:pt>
                <c:pt idx="541">
                  <c:v>-0.826199999999987</c:v>
                </c:pt>
                <c:pt idx="542">
                  <c:v>-0.824399999999987</c:v>
                </c:pt>
                <c:pt idx="543">
                  <c:v>-0.822599999999987</c:v>
                </c:pt>
                <c:pt idx="544">
                  <c:v>-0.820799999999987</c:v>
                </c:pt>
                <c:pt idx="545">
                  <c:v>-0.818999999999987</c:v>
                </c:pt>
                <c:pt idx="546">
                  <c:v>-0.817199999999987</c:v>
                </c:pt>
                <c:pt idx="547">
                  <c:v>-0.815399999999987</c:v>
                </c:pt>
                <c:pt idx="548">
                  <c:v>-0.813599999999987</c:v>
                </c:pt>
                <c:pt idx="549">
                  <c:v>-0.811799999999987</c:v>
                </c:pt>
                <c:pt idx="550">
                  <c:v>-0.809999999999987</c:v>
                </c:pt>
                <c:pt idx="551">
                  <c:v>-0.808199999999987</c:v>
                </c:pt>
                <c:pt idx="552">
                  <c:v>-0.806399999999987</c:v>
                </c:pt>
                <c:pt idx="553">
                  <c:v>-0.804599999999987</c:v>
                </c:pt>
                <c:pt idx="554">
                  <c:v>-0.802799999999987</c:v>
                </c:pt>
                <c:pt idx="555">
                  <c:v>-0.800999999999987</c:v>
                </c:pt>
                <c:pt idx="556">
                  <c:v>-0.799199999999987</c:v>
                </c:pt>
                <c:pt idx="557">
                  <c:v>-0.797399999999987</c:v>
                </c:pt>
                <c:pt idx="558">
                  <c:v>-0.795599999999987</c:v>
                </c:pt>
                <c:pt idx="559">
                  <c:v>-0.793799999999987</c:v>
                </c:pt>
                <c:pt idx="560">
                  <c:v>-0.791999999999987</c:v>
                </c:pt>
                <c:pt idx="561">
                  <c:v>-0.790199999999987</c:v>
                </c:pt>
                <c:pt idx="562">
                  <c:v>-0.788399999999987</c:v>
                </c:pt>
                <c:pt idx="563">
                  <c:v>-0.786599999999987</c:v>
                </c:pt>
                <c:pt idx="564">
                  <c:v>-0.784799999999987</c:v>
                </c:pt>
                <c:pt idx="565">
                  <c:v>-0.782999999999987</c:v>
                </c:pt>
                <c:pt idx="566">
                  <c:v>-0.781199999999986</c:v>
                </c:pt>
                <c:pt idx="567">
                  <c:v>-0.779399999999986</c:v>
                </c:pt>
                <c:pt idx="568">
                  <c:v>-0.777599999999986</c:v>
                </c:pt>
                <c:pt idx="569">
                  <c:v>-0.775799999999986</c:v>
                </c:pt>
                <c:pt idx="570">
                  <c:v>-0.773999999999986</c:v>
                </c:pt>
                <c:pt idx="571">
                  <c:v>-0.772199999999986</c:v>
                </c:pt>
                <c:pt idx="572">
                  <c:v>-0.770399999999986</c:v>
                </c:pt>
                <c:pt idx="573">
                  <c:v>-0.768599999999986</c:v>
                </c:pt>
                <c:pt idx="574">
                  <c:v>-0.766799999999986</c:v>
                </c:pt>
                <c:pt idx="575">
                  <c:v>-0.764999999999986</c:v>
                </c:pt>
                <c:pt idx="576">
                  <c:v>-0.763199999999986</c:v>
                </c:pt>
                <c:pt idx="577">
                  <c:v>-0.761399999999986</c:v>
                </c:pt>
                <c:pt idx="578">
                  <c:v>-0.759599999999986</c:v>
                </c:pt>
                <c:pt idx="579">
                  <c:v>-0.757799999999986</c:v>
                </c:pt>
                <c:pt idx="580">
                  <c:v>-0.755999999999986</c:v>
                </c:pt>
                <c:pt idx="581">
                  <c:v>-0.754199999999986</c:v>
                </c:pt>
                <c:pt idx="582">
                  <c:v>-0.752399999999986</c:v>
                </c:pt>
                <c:pt idx="583">
                  <c:v>-0.750599999999986</c:v>
                </c:pt>
                <c:pt idx="584">
                  <c:v>-0.748799999999986</c:v>
                </c:pt>
                <c:pt idx="585">
                  <c:v>-0.746999999999986</c:v>
                </c:pt>
                <c:pt idx="586">
                  <c:v>-0.745199999999986</c:v>
                </c:pt>
                <c:pt idx="587">
                  <c:v>-0.743399999999986</c:v>
                </c:pt>
                <c:pt idx="588">
                  <c:v>-0.741599999999986</c:v>
                </c:pt>
                <c:pt idx="589">
                  <c:v>-0.739799999999986</c:v>
                </c:pt>
                <c:pt idx="590">
                  <c:v>-0.737999999999986</c:v>
                </c:pt>
                <c:pt idx="591">
                  <c:v>-0.736199999999986</c:v>
                </c:pt>
                <c:pt idx="592">
                  <c:v>-0.734399999999986</c:v>
                </c:pt>
                <c:pt idx="593">
                  <c:v>-0.732599999999986</c:v>
                </c:pt>
                <c:pt idx="594">
                  <c:v>-0.730799999999986</c:v>
                </c:pt>
                <c:pt idx="595">
                  <c:v>-0.728999999999986</c:v>
                </c:pt>
                <c:pt idx="596">
                  <c:v>-0.727199999999986</c:v>
                </c:pt>
                <c:pt idx="597">
                  <c:v>-0.725399999999986</c:v>
                </c:pt>
                <c:pt idx="598">
                  <c:v>-0.723599999999986</c:v>
                </c:pt>
                <c:pt idx="599">
                  <c:v>-0.721799999999986</c:v>
                </c:pt>
                <c:pt idx="600">
                  <c:v>-0.719999999999986</c:v>
                </c:pt>
                <c:pt idx="601">
                  <c:v>-0.718199999999986</c:v>
                </c:pt>
                <c:pt idx="602">
                  <c:v>-0.716399999999986</c:v>
                </c:pt>
                <c:pt idx="603">
                  <c:v>-0.714599999999986</c:v>
                </c:pt>
                <c:pt idx="604">
                  <c:v>-0.712799999999986</c:v>
                </c:pt>
                <c:pt idx="605">
                  <c:v>-0.710999999999986</c:v>
                </c:pt>
                <c:pt idx="606">
                  <c:v>-0.709199999999986</c:v>
                </c:pt>
                <c:pt idx="607">
                  <c:v>-0.707399999999986</c:v>
                </c:pt>
                <c:pt idx="608">
                  <c:v>-0.705599999999986</c:v>
                </c:pt>
                <c:pt idx="609">
                  <c:v>-0.703799999999985</c:v>
                </c:pt>
                <c:pt idx="610">
                  <c:v>-0.701999999999985</c:v>
                </c:pt>
                <c:pt idx="611">
                  <c:v>-0.700199999999985</c:v>
                </c:pt>
                <c:pt idx="612">
                  <c:v>-0.698399999999985</c:v>
                </c:pt>
                <c:pt idx="613">
                  <c:v>-0.696599999999985</c:v>
                </c:pt>
                <c:pt idx="614">
                  <c:v>-0.694799999999985</c:v>
                </c:pt>
                <c:pt idx="615">
                  <c:v>-0.692999999999985</c:v>
                </c:pt>
                <c:pt idx="616">
                  <c:v>-0.691199999999985</c:v>
                </c:pt>
                <c:pt idx="617">
                  <c:v>-0.689399999999985</c:v>
                </c:pt>
                <c:pt idx="618">
                  <c:v>-0.687599999999985</c:v>
                </c:pt>
                <c:pt idx="619">
                  <c:v>-0.685799999999985</c:v>
                </c:pt>
                <c:pt idx="620">
                  <c:v>-0.683999999999985</c:v>
                </c:pt>
                <c:pt idx="621">
                  <c:v>-0.682199999999985</c:v>
                </c:pt>
                <c:pt idx="622">
                  <c:v>-0.680399999999985</c:v>
                </c:pt>
                <c:pt idx="623">
                  <c:v>-0.678599999999985</c:v>
                </c:pt>
                <c:pt idx="624">
                  <c:v>-0.676799999999985</c:v>
                </c:pt>
                <c:pt idx="625">
                  <c:v>-0.674999999999985</c:v>
                </c:pt>
                <c:pt idx="626">
                  <c:v>-0.673199999999985</c:v>
                </c:pt>
                <c:pt idx="627">
                  <c:v>-0.671399999999985</c:v>
                </c:pt>
                <c:pt idx="628">
                  <c:v>-0.669599999999985</c:v>
                </c:pt>
                <c:pt idx="629">
                  <c:v>-0.667799999999985</c:v>
                </c:pt>
                <c:pt idx="630">
                  <c:v>-0.665999999999985</c:v>
                </c:pt>
                <c:pt idx="631">
                  <c:v>-0.664199999999985</c:v>
                </c:pt>
                <c:pt idx="632">
                  <c:v>-0.662399999999985</c:v>
                </c:pt>
                <c:pt idx="633">
                  <c:v>-0.660599999999985</c:v>
                </c:pt>
                <c:pt idx="634">
                  <c:v>-0.658799999999985</c:v>
                </c:pt>
                <c:pt idx="635">
                  <c:v>-0.656999999999985</c:v>
                </c:pt>
                <c:pt idx="636">
                  <c:v>-0.655199999999985</c:v>
                </c:pt>
                <c:pt idx="637">
                  <c:v>-0.653399999999985</c:v>
                </c:pt>
                <c:pt idx="638">
                  <c:v>-0.651599999999985</c:v>
                </c:pt>
                <c:pt idx="639">
                  <c:v>-0.649799999999985</c:v>
                </c:pt>
                <c:pt idx="640">
                  <c:v>-0.647999999999985</c:v>
                </c:pt>
                <c:pt idx="641">
                  <c:v>-0.646199999999985</c:v>
                </c:pt>
                <c:pt idx="642">
                  <c:v>-0.644399999999985</c:v>
                </c:pt>
                <c:pt idx="643">
                  <c:v>-0.642599999999985</c:v>
                </c:pt>
                <c:pt idx="644">
                  <c:v>-0.640799999999985</c:v>
                </c:pt>
                <c:pt idx="645">
                  <c:v>-0.638999999999985</c:v>
                </c:pt>
                <c:pt idx="646">
                  <c:v>-0.637199999999985</c:v>
                </c:pt>
                <c:pt idx="647">
                  <c:v>-0.635399999999985</c:v>
                </c:pt>
                <c:pt idx="648">
                  <c:v>-0.633599999999985</c:v>
                </c:pt>
                <c:pt idx="649">
                  <c:v>-0.631799999999985</c:v>
                </c:pt>
                <c:pt idx="650">
                  <c:v>-0.629999999999984</c:v>
                </c:pt>
                <c:pt idx="651">
                  <c:v>-0.628199999999984</c:v>
                </c:pt>
                <c:pt idx="652">
                  <c:v>-0.626399999999984</c:v>
                </c:pt>
                <c:pt idx="653">
                  <c:v>-0.624599999999984</c:v>
                </c:pt>
                <c:pt idx="654">
                  <c:v>-0.622799999999984</c:v>
                </c:pt>
                <c:pt idx="655">
                  <c:v>-0.620999999999984</c:v>
                </c:pt>
                <c:pt idx="656">
                  <c:v>-0.619199999999984</c:v>
                </c:pt>
                <c:pt idx="657">
                  <c:v>-0.617399999999984</c:v>
                </c:pt>
                <c:pt idx="658">
                  <c:v>-0.615599999999984</c:v>
                </c:pt>
                <c:pt idx="659">
                  <c:v>-0.613799999999984</c:v>
                </c:pt>
                <c:pt idx="660">
                  <c:v>-0.611999999999984</c:v>
                </c:pt>
                <c:pt idx="661">
                  <c:v>-0.610199999999984</c:v>
                </c:pt>
                <c:pt idx="662">
                  <c:v>-0.608399999999984</c:v>
                </c:pt>
                <c:pt idx="663">
                  <c:v>-0.606599999999984</c:v>
                </c:pt>
                <c:pt idx="664">
                  <c:v>-0.604799999999984</c:v>
                </c:pt>
                <c:pt idx="665">
                  <c:v>-0.602999999999984</c:v>
                </c:pt>
                <c:pt idx="666">
                  <c:v>-0.601199999999984</c:v>
                </c:pt>
                <c:pt idx="667">
                  <c:v>-0.599399999999984</c:v>
                </c:pt>
                <c:pt idx="668">
                  <c:v>-0.597599999999984</c:v>
                </c:pt>
                <c:pt idx="669">
                  <c:v>-0.595799999999984</c:v>
                </c:pt>
                <c:pt idx="670">
                  <c:v>-0.593999999999984</c:v>
                </c:pt>
                <c:pt idx="671">
                  <c:v>-0.592199999999984</c:v>
                </c:pt>
                <c:pt idx="672">
                  <c:v>-0.590399999999984</c:v>
                </c:pt>
                <c:pt idx="673">
                  <c:v>-0.588599999999984</c:v>
                </c:pt>
                <c:pt idx="674">
                  <c:v>-0.586799999999984</c:v>
                </c:pt>
                <c:pt idx="675">
                  <c:v>-0.584999999999984</c:v>
                </c:pt>
                <c:pt idx="676">
                  <c:v>-0.583199999999984</c:v>
                </c:pt>
                <c:pt idx="677">
                  <c:v>-0.581399999999984</c:v>
                </c:pt>
                <c:pt idx="678">
                  <c:v>-0.579599999999984</c:v>
                </c:pt>
                <c:pt idx="679">
                  <c:v>-0.577799999999984</c:v>
                </c:pt>
                <c:pt idx="680">
                  <c:v>-0.575999999999984</c:v>
                </c:pt>
                <c:pt idx="681">
                  <c:v>-0.574199999999984</c:v>
                </c:pt>
                <c:pt idx="682">
                  <c:v>-0.572399999999984</c:v>
                </c:pt>
                <c:pt idx="683">
                  <c:v>-0.570599999999984</c:v>
                </c:pt>
                <c:pt idx="684">
                  <c:v>-0.568799999999984</c:v>
                </c:pt>
                <c:pt idx="685">
                  <c:v>-0.566999999999984</c:v>
                </c:pt>
                <c:pt idx="686">
                  <c:v>-0.565199999999984</c:v>
                </c:pt>
                <c:pt idx="687">
                  <c:v>-0.563399999999984</c:v>
                </c:pt>
                <c:pt idx="688">
                  <c:v>-0.561599999999984</c:v>
                </c:pt>
                <c:pt idx="689">
                  <c:v>-0.559799999999984</c:v>
                </c:pt>
                <c:pt idx="690">
                  <c:v>-0.557999999999984</c:v>
                </c:pt>
                <c:pt idx="691">
                  <c:v>-0.556199999999984</c:v>
                </c:pt>
                <c:pt idx="692">
                  <c:v>-0.554399999999984</c:v>
                </c:pt>
                <c:pt idx="693">
                  <c:v>-0.552599999999984</c:v>
                </c:pt>
                <c:pt idx="694">
                  <c:v>-0.550799999999984</c:v>
                </c:pt>
                <c:pt idx="695">
                  <c:v>-0.548999999999983</c:v>
                </c:pt>
                <c:pt idx="696">
                  <c:v>-0.547199999999983</c:v>
                </c:pt>
                <c:pt idx="697">
                  <c:v>-0.545399999999983</c:v>
                </c:pt>
                <c:pt idx="698">
                  <c:v>-0.543599999999983</c:v>
                </c:pt>
                <c:pt idx="699">
                  <c:v>-0.541799999999983</c:v>
                </c:pt>
                <c:pt idx="700">
                  <c:v>-0.539999999999983</c:v>
                </c:pt>
                <c:pt idx="701">
                  <c:v>-0.538199999999983</c:v>
                </c:pt>
                <c:pt idx="702">
                  <c:v>-0.536399999999983</c:v>
                </c:pt>
                <c:pt idx="703">
                  <c:v>-0.534599999999983</c:v>
                </c:pt>
                <c:pt idx="704">
                  <c:v>-0.532799999999983</c:v>
                </c:pt>
                <c:pt idx="705">
                  <c:v>-0.530999999999983</c:v>
                </c:pt>
                <c:pt idx="706">
                  <c:v>-0.529199999999983</c:v>
                </c:pt>
                <c:pt idx="707">
                  <c:v>-0.527399999999983</c:v>
                </c:pt>
                <c:pt idx="708">
                  <c:v>-0.525599999999983</c:v>
                </c:pt>
                <c:pt idx="709">
                  <c:v>-0.523799999999983</c:v>
                </c:pt>
                <c:pt idx="710">
                  <c:v>-0.521999999999983</c:v>
                </c:pt>
                <c:pt idx="711">
                  <c:v>-0.520199999999983</c:v>
                </c:pt>
                <c:pt idx="712">
                  <c:v>-0.518399999999983</c:v>
                </c:pt>
                <c:pt idx="713">
                  <c:v>-0.516599999999983</c:v>
                </c:pt>
                <c:pt idx="714">
                  <c:v>-0.514799999999983</c:v>
                </c:pt>
                <c:pt idx="715">
                  <c:v>-0.512999999999983</c:v>
                </c:pt>
                <c:pt idx="716">
                  <c:v>-0.511199999999983</c:v>
                </c:pt>
                <c:pt idx="717">
                  <c:v>-0.509399999999983</c:v>
                </c:pt>
                <c:pt idx="718">
                  <c:v>-0.507599999999983</c:v>
                </c:pt>
                <c:pt idx="719">
                  <c:v>-0.505799999999983</c:v>
                </c:pt>
                <c:pt idx="720">
                  <c:v>-0.503999999999983</c:v>
                </c:pt>
                <c:pt idx="721">
                  <c:v>-0.502199999999983</c:v>
                </c:pt>
                <c:pt idx="722">
                  <c:v>-0.500399999999983</c:v>
                </c:pt>
                <c:pt idx="723">
                  <c:v>-0.498599999999983</c:v>
                </c:pt>
                <c:pt idx="724">
                  <c:v>-0.496799999999983</c:v>
                </c:pt>
                <c:pt idx="725">
                  <c:v>-0.494999999999983</c:v>
                </c:pt>
                <c:pt idx="726">
                  <c:v>-0.493199999999983</c:v>
                </c:pt>
                <c:pt idx="727">
                  <c:v>-0.491399999999983</c:v>
                </c:pt>
                <c:pt idx="728">
                  <c:v>-0.489599999999983</c:v>
                </c:pt>
                <c:pt idx="729">
                  <c:v>-0.487799999999983</c:v>
                </c:pt>
                <c:pt idx="730">
                  <c:v>-0.485999999999983</c:v>
                </c:pt>
                <c:pt idx="731">
                  <c:v>-0.484199999999983</c:v>
                </c:pt>
                <c:pt idx="732">
                  <c:v>-0.482399999999983</c:v>
                </c:pt>
                <c:pt idx="733">
                  <c:v>-0.480599999999983</c:v>
                </c:pt>
                <c:pt idx="734">
                  <c:v>-0.478799999999983</c:v>
                </c:pt>
                <c:pt idx="735">
                  <c:v>-0.476999999999983</c:v>
                </c:pt>
                <c:pt idx="736">
                  <c:v>-0.475199999999982</c:v>
                </c:pt>
                <c:pt idx="737">
                  <c:v>-0.473399999999982</c:v>
                </c:pt>
                <c:pt idx="738">
                  <c:v>-0.471599999999982</c:v>
                </c:pt>
                <c:pt idx="739">
                  <c:v>-0.469799999999982</c:v>
                </c:pt>
                <c:pt idx="740">
                  <c:v>-0.467999999999982</c:v>
                </c:pt>
                <c:pt idx="741">
                  <c:v>-0.466199999999982</c:v>
                </c:pt>
                <c:pt idx="742">
                  <c:v>-0.464399999999982</c:v>
                </c:pt>
                <c:pt idx="743">
                  <c:v>-0.462599999999982</c:v>
                </c:pt>
                <c:pt idx="744">
                  <c:v>-0.460799999999982</c:v>
                </c:pt>
                <c:pt idx="745">
                  <c:v>-0.458999999999982</c:v>
                </c:pt>
                <c:pt idx="746">
                  <c:v>-0.457199999999982</c:v>
                </c:pt>
                <c:pt idx="747">
                  <c:v>-0.455399999999982</c:v>
                </c:pt>
                <c:pt idx="748">
                  <c:v>-0.453599999999982</c:v>
                </c:pt>
                <c:pt idx="749">
                  <c:v>-0.451799999999982</c:v>
                </c:pt>
                <c:pt idx="750">
                  <c:v>-0.449999999999982</c:v>
                </c:pt>
                <c:pt idx="751">
                  <c:v>-0.448199999999982</c:v>
                </c:pt>
                <c:pt idx="752">
                  <c:v>-0.446399999999982</c:v>
                </c:pt>
                <c:pt idx="753">
                  <c:v>-0.444599999999982</c:v>
                </c:pt>
                <c:pt idx="754">
                  <c:v>-0.442799999999982</c:v>
                </c:pt>
                <c:pt idx="755">
                  <c:v>-0.440999999999982</c:v>
                </c:pt>
                <c:pt idx="756">
                  <c:v>-0.439199999999982</c:v>
                </c:pt>
                <c:pt idx="757">
                  <c:v>-0.437399999999982</c:v>
                </c:pt>
                <c:pt idx="758">
                  <c:v>-0.435599999999982</c:v>
                </c:pt>
                <c:pt idx="759">
                  <c:v>-0.433799999999982</c:v>
                </c:pt>
                <c:pt idx="760">
                  <c:v>-0.431999999999982</c:v>
                </c:pt>
                <c:pt idx="761">
                  <c:v>-0.430199999999982</c:v>
                </c:pt>
                <c:pt idx="762">
                  <c:v>-0.428399999999982</c:v>
                </c:pt>
                <c:pt idx="763">
                  <c:v>-0.426599999999982</c:v>
                </c:pt>
                <c:pt idx="764">
                  <c:v>-0.424799999999982</c:v>
                </c:pt>
                <c:pt idx="765">
                  <c:v>-0.422999999999982</c:v>
                </c:pt>
                <c:pt idx="766">
                  <c:v>-0.421199999999982</c:v>
                </c:pt>
                <c:pt idx="767">
                  <c:v>-0.419399999999982</c:v>
                </c:pt>
                <c:pt idx="768">
                  <c:v>-0.417599999999982</c:v>
                </c:pt>
                <c:pt idx="769">
                  <c:v>-0.415799999999982</c:v>
                </c:pt>
                <c:pt idx="770">
                  <c:v>-0.413999999999982</c:v>
                </c:pt>
                <c:pt idx="771">
                  <c:v>-0.412199999999982</c:v>
                </c:pt>
                <c:pt idx="772">
                  <c:v>-0.410399999999982</c:v>
                </c:pt>
                <c:pt idx="773">
                  <c:v>-0.408599999999982</c:v>
                </c:pt>
                <c:pt idx="774">
                  <c:v>-0.406799999999982</c:v>
                </c:pt>
                <c:pt idx="775">
                  <c:v>-0.404999999999982</c:v>
                </c:pt>
                <c:pt idx="776">
                  <c:v>-0.403199999999982</c:v>
                </c:pt>
                <c:pt idx="777">
                  <c:v>-0.401399999999982</c:v>
                </c:pt>
                <c:pt idx="778">
                  <c:v>-0.399599999999981</c:v>
                </c:pt>
                <c:pt idx="779">
                  <c:v>-0.397799999999981</c:v>
                </c:pt>
                <c:pt idx="780">
                  <c:v>-0.395999999999981</c:v>
                </c:pt>
                <c:pt idx="781">
                  <c:v>-0.394199999999981</c:v>
                </c:pt>
                <c:pt idx="782">
                  <c:v>-0.392399999999981</c:v>
                </c:pt>
                <c:pt idx="783">
                  <c:v>-0.390599999999981</c:v>
                </c:pt>
                <c:pt idx="784">
                  <c:v>-0.388799999999981</c:v>
                </c:pt>
                <c:pt idx="785">
                  <c:v>-0.386999999999981</c:v>
                </c:pt>
                <c:pt idx="786">
                  <c:v>-0.385199999999981</c:v>
                </c:pt>
                <c:pt idx="787">
                  <c:v>-0.383399999999981</c:v>
                </c:pt>
                <c:pt idx="788">
                  <c:v>-0.381599999999981</c:v>
                </c:pt>
                <c:pt idx="789">
                  <c:v>-0.379799999999981</c:v>
                </c:pt>
                <c:pt idx="790">
                  <c:v>-0.377999999999981</c:v>
                </c:pt>
                <c:pt idx="791">
                  <c:v>-0.376199999999981</c:v>
                </c:pt>
                <c:pt idx="792">
                  <c:v>-0.374399999999981</c:v>
                </c:pt>
                <c:pt idx="793">
                  <c:v>-0.372599999999981</c:v>
                </c:pt>
                <c:pt idx="794">
                  <c:v>-0.370799999999981</c:v>
                </c:pt>
                <c:pt idx="795">
                  <c:v>-0.368999999999981</c:v>
                </c:pt>
                <c:pt idx="796">
                  <c:v>-0.367199999999981</c:v>
                </c:pt>
                <c:pt idx="797">
                  <c:v>-0.365399999999981</c:v>
                </c:pt>
                <c:pt idx="798">
                  <c:v>-0.363599999999981</c:v>
                </c:pt>
                <c:pt idx="799">
                  <c:v>-0.361799999999981</c:v>
                </c:pt>
                <c:pt idx="800">
                  <c:v>-0.359999999999981</c:v>
                </c:pt>
                <c:pt idx="801">
                  <c:v>-0.358199999999981</c:v>
                </c:pt>
                <c:pt idx="802">
                  <c:v>-0.356399999999981</c:v>
                </c:pt>
                <c:pt idx="803">
                  <c:v>-0.354599999999981</c:v>
                </c:pt>
                <c:pt idx="804">
                  <c:v>-0.352799999999981</c:v>
                </c:pt>
                <c:pt idx="805">
                  <c:v>-0.350999999999981</c:v>
                </c:pt>
                <c:pt idx="806">
                  <c:v>-0.349199999999981</c:v>
                </c:pt>
                <c:pt idx="807">
                  <c:v>-0.347399999999981</c:v>
                </c:pt>
                <c:pt idx="808">
                  <c:v>-0.345599999999981</c:v>
                </c:pt>
                <c:pt idx="809">
                  <c:v>-0.343799999999981</c:v>
                </c:pt>
                <c:pt idx="810">
                  <c:v>-0.341999999999981</c:v>
                </c:pt>
                <c:pt idx="811">
                  <c:v>-0.340199999999981</c:v>
                </c:pt>
                <c:pt idx="812">
                  <c:v>-0.338399999999981</c:v>
                </c:pt>
                <c:pt idx="813">
                  <c:v>-0.336599999999981</c:v>
                </c:pt>
                <c:pt idx="814">
                  <c:v>-0.334799999999981</c:v>
                </c:pt>
                <c:pt idx="815">
                  <c:v>-0.332999999999981</c:v>
                </c:pt>
                <c:pt idx="816">
                  <c:v>-0.331199999999981</c:v>
                </c:pt>
                <c:pt idx="817">
                  <c:v>-0.329399999999981</c:v>
                </c:pt>
                <c:pt idx="818">
                  <c:v>-0.327599999999981</c:v>
                </c:pt>
                <c:pt idx="819">
                  <c:v>-0.325799999999981</c:v>
                </c:pt>
                <c:pt idx="820">
                  <c:v>-0.32399999999998</c:v>
                </c:pt>
                <c:pt idx="821">
                  <c:v>-0.32219999999998</c:v>
                </c:pt>
                <c:pt idx="822">
                  <c:v>-0.32039999999998</c:v>
                </c:pt>
                <c:pt idx="823">
                  <c:v>-0.31859999999998</c:v>
                </c:pt>
                <c:pt idx="824">
                  <c:v>-0.31679999999998</c:v>
                </c:pt>
                <c:pt idx="825">
                  <c:v>-0.31499999999998</c:v>
                </c:pt>
                <c:pt idx="826">
                  <c:v>-0.31319999999998</c:v>
                </c:pt>
                <c:pt idx="827">
                  <c:v>-0.31139999999998</c:v>
                </c:pt>
                <c:pt idx="828">
                  <c:v>-0.30959999999998</c:v>
                </c:pt>
                <c:pt idx="829">
                  <c:v>-0.30779999999998</c:v>
                </c:pt>
                <c:pt idx="830">
                  <c:v>-0.30599999999998</c:v>
                </c:pt>
                <c:pt idx="831">
                  <c:v>-0.30419999999998</c:v>
                </c:pt>
                <c:pt idx="832">
                  <c:v>-0.30239999999998</c:v>
                </c:pt>
                <c:pt idx="833">
                  <c:v>-0.30059999999998</c:v>
                </c:pt>
                <c:pt idx="834">
                  <c:v>-0.29879999999998</c:v>
                </c:pt>
                <c:pt idx="835">
                  <c:v>-0.29699999999998</c:v>
                </c:pt>
                <c:pt idx="836">
                  <c:v>-0.29519999999998</c:v>
                </c:pt>
                <c:pt idx="837">
                  <c:v>-0.29339999999998</c:v>
                </c:pt>
                <c:pt idx="838">
                  <c:v>-0.29159999999998</c:v>
                </c:pt>
                <c:pt idx="839">
                  <c:v>-0.28979999999998</c:v>
                </c:pt>
                <c:pt idx="840">
                  <c:v>-0.28799999999998</c:v>
                </c:pt>
                <c:pt idx="841">
                  <c:v>-0.28619999999998</c:v>
                </c:pt>
                <c:pt idx="842">
                  <c:v>-0.28439999999998</c:v>
                </c:pt>
                <c:pt idx="843">
                  <c:v>-0.28259999999998</c:v>
                </c:pt>
                <c:pt idx="844">
                  <c:v>-0.28079999999998</c:v>
                </c:pt>
                <c:pt idx="845">
                  <c:v>-0.27899999999998</c:v>
                </c:pt>
                <c:pt idx="846">
                  <c:v>-0.27719999999998</c:v>
                </c:pt>
                <c:pt idx="847">
                  <c:v>-0.27539999999998</c:v>
                </c:pt>
                <c:pt idx="848">
                  <c:v>-0.27359999999998</c:v>
                </c:pt>
                <c:pt idx="849">
                  <c:v>-0.27179999999998</c:v>
                </c:pt>
                <c:pt idx="850">
                  <c:v>-0.26999999999998</c:v>
                </c:pt>
                <c:pt idx="851">
                  <c:v>-0.26819999999998</c:v>
                </c:pt>
                <c:pt idx="852">
                  <c:v>-0.26639999999998</c:v>
                </c:pt>
                <c:pt idx="853">
                  <c:v>-0.26459999999998</c:v>
                </c:pt>
                <c:pt idx="854">
                  <c:v>-0.26279999999998</c:v>
                </c:pt>
                <c:pt idx="855">
                  <c:v>-0.26099999999998</c:v>
                </c:pt>
                <c:pt idx="856">
                  <c:v>-0.25919999999998</c:v>
                </c:pt>
                <c:pt idx="857">
                  <c:v>-0.25739999999998</c:v>
                </c:pt>
                <c:pt idx="858">
                  <c:v>-0.25559999999998</c:v>
                </c:pt>
                <c:pt idx="859">
                  <c:v>-0.25379999999998</c:v>
                </c:pt>
                <c:pt idx="860">
                  <c:v>-0.25199999999998</c:v>
                </c:pt>
                <c:pt idx="861">
                  <c:v>-0.25019999999998</c:v>
                </c:pt>
                <c:pt idx="862">
                  <c:v>-0.24839999999998</c:v>
                </c:pt>
                <c:pt idx="863">
                  <c:v>-0.24659999999998</c:v>
                </c:pt>
                <c:pt idx="864">
                  <c:v>-0.24479999999998</c:v>
                </c:pt>
                <c:pt idx="865">
                  <c:v>-0.24299999999998</c:v>
                </c:pt>
                <c:pt idx="866">
                  <c:v>-0.24119999999998</c:v>
                </c:pt>
                <c:pt idx="867">
                  <c:v>-0.23939999999998</c:v>
                </c:pt>
                <c:pt idx="868">
                  <c:v>-0.23759999999998</c:v>
                </c:pt>
                <c:pt idx="869">
                  <c:v>-0.23579999999998</c:v>
                </c:pt>
                <c:pt idx="870">
                  <c:v>-0.23399999999998</c:v>
                </c:pt>
                <c:pt idx="871">
                  <c:v>-0.23219999999998</c:v>
                </c:pt>
                <c:pt idx="872">
                  <c:v>-0.23039999999998</c:v>
                </c:pt>
                <c:pt idx="873">
                  <c:v>-0.22859999999998</c:v>
                </c:pt>
                <c:pt idx="874">
                  <c:v>-0.22679999999998</c:v>
                </c:pt>
                <c:pt idx="875">
                  <c:v>-0.22499999999998</c:v>
                </c:pt>
                <c:pt idx="876">
                  <c:v>-0.22319999999998</c:v>
                </c:pt>
                <c:pt idx="877">
                  <c:v>-0.22139999999998</c:v>
                </c:pt>
                <c:pt idx="878">
                  <c:v>-0.21959999999998</c:v>
                </c:pt>
                <c:pt idx="879">
                  <c:v>-0.21779999999998</c:v>
                </c:pt>
                <c:pt idx="880">
                  <c:v>-0.21599999999998</c:v>
                </c:pt>
                <c:pt idx="881">
                  <c:v>-0.21419999999998</c:v>
                </c:pt>
                <c:pt idx="882">
                  <c:v>-0.21239999999998</c:v>
                </c:pt>
                <c:pt idx="883">
                  <c:v>-0.21059999999998</c:v>
                </c:pt>
                <c:pt idx="884">
                  <c:v>-0.20879999999998</c:v>
                </c:pt>
                <c:pt idx="885">
                  <c:v>-0.20699999999998</c:v>
                </c:pt>
                <c:pt idx="886">
                  <c:v>-0.20519999999998</c:v>
                </c:pt>
                <c:pt idx="887">
                  <c:v>-0.20339999999998</c:v>
                </c:pt>
                <c:pt idx="888">
                  <c:v>-0.20159999999998</c:v>
                </c:pt>
                <c:pt idx="889">
                  <c:v>-0.19979999999998</c:v>
                </c:pt>
                <c:pt idx="890">
                  <c:v>-0.19799999999998</c:v>
                </c:pt>
                <c:pt idx="891">
                  <c:v>-0.19619999999998</c:v>
                </c:pt>
                <c:pt idx="892">
                  <c:v>-0.19439999999998</c:v>
                </c:pt>
                <c:pt idx="893">
                  <c:v>-0.19259999999998</c:v>
                </c:pt>
                <c:pt idx="894">
                  <c:v>-0.19079999999998</c:v>
                </c:pt>
                <c:pt idx="895">
                  <c:v>-0.18899999999998</c:v>
                </c:pt>
                <c:pt idx="896">
                  <c:v>-0.18719999999998</c:v>
                </c:pt>
                <c:pt idx="897">
                  <c:v>-0.18539999999998</c:v>
                </c:pt>
                <c:pt idx="898">
                  <c:v>-0.18359999999998</c:v>
                </c:pt>
                <c:pt idx="899">
                  <c:v>-0.18179999999998</c:v>
                </c:pt>
                <c:pt idx="900">
                  <c:v>-0.17999999999998</c:v>
                </c:pt>
                <c:pt idx="901">
                  <c:v>-0.17819999999998</c:v>
                </c:pt>
                <c:pt idx="902">
                  <c:v>-0.17639999999998</c:v>
                </c:pt>
                <c:pt idx="903">
                  <c:v>-0.17459999999998</c:v>
                </c:pt>
                <c:pt idx="904">
                  <c:v>-0.17279999999998</c:v>
                </c:pt>
                <c:pt idx="905">
                  <c:v>-0.17099999999998</c:v>
                </c:pt>
                <c:pt idx="906">
                  <c:v>-0.16919999999998</c:v>
                </c:pt>
                <c:pt idx="907">
                  <c:v>-0.16739999999998</c:v>
                </c:pt>
                <c:pt idx="908">
                  <c:v>-0.16559999999998</c:v>
                </c:pt>
                <c:pt idx="909">
                  <c:v>-0.16379999999998</c:v>
                </c:pt>
                <c:pt idx="910">
                  <c:v>-0.16199999999998</c:v>
                </c:pt>
                <c:pt idx="911">
                  <c:v>-0.16019999999998</c:v>
                </c:pt>
                <c:pt idx="912">
                  <c:v>-0.15839999999998</c:v>
                </c:pt>
                <c:pt idx="913">
                  <c:v>-0.15659999999998</c:v>
                </c:pt>
                <c:pt idx="914">
                  <c:v>-0.15479999999998</c:v>
                </c:pt>
                <c:pt idx="915">
                  <c:v>-0.15299999999998</c:v>
                </c:pt>
                <c:pt idx="916">
                  <c:v>-0.15119999999998</c:v>
                </c:pt>
                <c:pt idx="917">
                  <c:v>-0.14939999999998</c:v>
                </c:pt>
                <c:pt idx="918">
                  <c:v>-0.14759999999998</c:v>
                </c:pt>
                <c:pt idx="919">
                  <c:v>-0.14579999999998</c:v>
                </c:pt>
                <c:pt idx="920">
                  <c:v>-0.14399999999998</c:v>
                </c:pt>
                <c:pt idx="921">
                  <c:v>-0.14219999999998</c:v>
                </c:pt>
                <c:pt idx="922">
                  <c:v>-0.14039999999998</c:v>
                </c:pt>
                <c:pt idx="923">
                  <c:v>-0.13859999999998</c:v>
                </c:pt>
                <c:pt idx="924">
                  <c:v>-0.13679999999998</c:v>
                </c:pt>
                <c:pt idx="925">
                  <c:v>-0.13499999999998</c:v>
                </c:pt>
                <c:pt idx="926">
                  <c:v>-0.13319999999998</c:v>
                </c:pt>
                <c:pt idx="927">
                  <c:v>-0.13139999999998</c:v>
                </c:pt>
                <c:pt idx="928">
                  <c:v>-0.12959999999998</c:v>
                </c:pt>
                <c:pt idx="929">
                  <c:v>-0.12779999999998</c:v>
                </c:pt>
                <c:pt idx="930">
                  <c:v>-0.12599999999998</c:v>
                </c:pt>
                <c:pt idx="931">
                  <c:v>-0.12419999999998</c:v>
                </c:pt>
                <c:pt idx="932">
                  <c:v>-0.12239999999998</c:v>
                </c:pt>
                <c:pt idx="933">
                  <c:v>-0.12059999999998</c:v>
                </c:pt>
                <c:pt idx="934">
                  <c:v>-0.11879999999998</c:v>
                </c:pt>
                <c:pt idx="935">
                  <c:v>-0.11699999999998</c:v>
                </c:pt>
                <c:pt idx="936">
                  <c:v>-0.11519999999998</c:v>
                </c:pt>
                <c:pt idx="937">
                  <c:v>-0.11339999999998</c:v>
                </c:pt>
                <c:pt idx="938">
                  <c:v>-0.11159999999998</c:v>
                </c:pt>
                <c:pt idx="939">
                  <c:v>-0.10979999999998</c:v>
                </c:pt>
                <c:pt idx="940">
                  <c:v>-0.10799999999998</c:v>
                </c:pt>
                <c:pt idx="941">
                  <c:v>-0.10619999999998</c:v>
                </c:pt>
                <c:pt idx="942">
                  <c:v>-0.10439999999998</c:v>
                </c:pt>
                <c:pt idx="943">
                  <c:v>-0.10259999999998</c:v>
                </c:pt>
                <c:pt idx="944">
                  <c:v>-0.10079999999998</c:v>
                </c:pt>
                <c:pt idx="945">
                  <c:v>-0.0989999999999799</c:v>
                </c:pt>
                <c:pt idx="946">
                  <c:v>-0.0971999999999799</c:v>
                </c:pt>
                <c:pt idx="947">
                  <c:v>-0.0953999999999799</c:v>
                </c:pt>
                <c:pt idx="948">
                  <c:v>-0.0935999999999799</c:v>
                </c:pt>
                <c:pt idx="949">
                  <c:v>-0.0917999999999799</c:v>
                </c:pt>
                <c:pt idx="950">
                  <c:v>-0.0899999999999799</c:v>
                </c:pt>
                <c:pt idx="951">
                  <c:v>-0.0881999999999799</c:v>
                </c:pt>
                <c:pt idx="952">
                  <c:v>-0.0863999999999799</c:v>
                </c:pt>
                <c:pt idx="953">
                  <c:v>-0.0845999999999799</c:v>
                </c:pt>
                <c:pt idx="954">
                  <c:v>-0.0827999999999799</c:v>
                </c:pt>
                <c:pt idx="955">
                  <c:v>-0.0809999999999799</c:v>
                </c:pt>
                <c:pt idx="956">
                  <c:v>-0.0791999999999799</c:v>
                </c:pt>
                <c:pt idx="957">
                  <c:v>-0.0773999999999799</c:v>
                </c:pt>
                <c:pt idx="958">
                  <c:v>-0.0755999999999799</c:v>
                </c:pt>
                <c:pt idx="959">
                  <c:v>-0.0737999999999799</c:v>
                </c:pt>
                <c:pt idx="960">
                  <c:v>-0.0719999999999799</c:v>
                </c:pt>
                <c:pt idx="961">
                  <c:v>-0.0701999999999799</c:v>
                </c:pt>
                <c:pt idx="962">
                  <c:v>-0.0683999999999799</c:v>
                </c:pt>
                <c:pt idx="963">
                  <c:v>-0.0665999999999799</c:v>
                </c:pt>
                <c:pt idx="964">
                  <c:v>-0.0647999999999799</c:v>
                </c:pt>
                <c:pt idx="965">
                  <c:v>-0.0629999999999799</c:v>
                </c:pt>
                <c:pt idx="966">
                  <c:v>-0.0611999999999799</c:v>
                </c:pt>
                <c:pt idx="967">
                  <c:v>-0.0593999999999799</c:v>
                </c:pt>
                <c:pt idx="968">
                  <c:v>-0.0575999999999799</c:v>
                </c:pt>
                <c:pt idx="969">
                  <c:v>-0.0557999999999799</c:v>
                </c:pt>
                <c:pt idx="970">
                  <c:v>-0.0539999999999799</c:v>
                </c:pt>
                <c:pt idx="971">
                  <c:v>-0.0521999999999799</c:v>
                </c:pt>
                <c:pt idx="972">
                  <c:v>-0.0503999999999799</c:v>
                </c:pt>
                <c:pt idx="973">
                  <c:v>-0.0485999999999799</c:v>
                </c:pt>
                <c:pt idx="974">
                  <c:v>-0.0467999999999799</c:v>
                </c:pt>
                <c:pt idx="975">
                  <c:v>-0.0449999999999799</c:v>
                </c:pt>
                <c:pt idx="976">
                  <c:v>-0.0431999999999799</c:v>
                </c:pt>
                <c:pt idx="977">
                  <c:v>-0.0413999999999799</c:v>
                </c:pt>
                <c:pt idx="978">
                  <c:v>-0.0395999999999799</c:v>
                </c:pt>
                <c:pt idx="979">
                  <c:v>-0.0377999999999799</c:v>
                </c:pt>
                <c:pt idx="980">
                  <c:v>-0.0359999999999799</c:v>
                </c:pt>
                <c:pt idx="981">
                  <c:v>-0.0341999999999799</c:v>
                </c:pt>
                <c:pt idx="982">
                  <c:v>-0.0323999999999799</c:v>
                </c:pt>
                <c:pt idx="983">
                  <c:v>-0.0305999999999799</c:v>
                </c:pt>
                <c:pt idx="984">
                  <c:v>-0.0287999999999799</c:v>
                </c:pt>
                <c:pt idx="985">
                  <c:v>-0.0269999999999799</c:v>
                </c:pt>
                <c:pt idx="986">
                  <c:v>-0.0251999999999799</c:v>
                </c:pt>
                <c:pt idx="987">
                  <c:v>-0.0233999999999799</c:v>
                </c:pt>
                <c:pt idx="988">
                  <c:v>-0.0215999999999799</c:v>
                </c:pt>
                <c:pt idx="989">
                  <c:v>-0.0197999999999799</c:v>
                </c:pt>
                <c:pt idx="990">
                  <c:v>-0.0179999999999799</c:v>
                </c:pt>
                <c:pt idx="991">
                  <c:v>-0.0161999999999799</c:v>
                </c:pt>
                <c:pt idx="992">
                  <c:v>-0.0143999999999799</c:v>
                </c:pt>
                <c:pt idx="993">
                  <c:v>-0.0125999999999799</c:v>
                </c:pt>
                <c:pt idx="994">
                  <c:v>-0.0107999999999799</c:v>
                </c:pt>
                <c:pt idx="995">
                  <c:v>-0.00899999999997991</c:v>
                </c:pt>
                <c:pt idx="996">
                  <c:v>-0.00719999999997991</c:v>
                </c:pt>
                <c:pt idx="997">
                  <c:v>-0.00539999999997992</c:v>
                </c:pt>
                <c:pt idx="998">
                  <c:v>-0.00359999999997992</c:v>
                </c:pt>
                <c:pt idx="999">
                  <c:v>-0.00179999999997992</c:v>
                </c:pt>
                <c:pt idx="1000">
                  <c:v>2.00824600005145E-14</c:v>
                </c:pt>
                <c:pt idx="1001">
                  <c:v>0.00180000000002008</c:v>
                </c:pt>
                <c:pt idx="1002">
                  <c:v>0.00360000000002008</c:v>
                </c:pt>
                <c:pt idx="1003">
                  <c:v>0.00540000000002008</c:v>
                </c:pt>
                <c:pt idx="1004">
                  <c:v>0.00720000000002008</c:v>
                </c:pt>
                <c:pt idx="1005">
                  <c:v>0.00900000000002008</c:v>
                </c:pt>
                <c:pt idx="1006">
                  <c:v>0.0108000000000201</c:v>
                </c:pt>
                <c:pt idx="1007">
                  <c:v>0.0126000000000201</c:v>
                </c:pt>
                <c:pt idx="1008">
                  <c:v>0.0144000000000201</c:v>
                </c:pt>
                <c:pt idx="1009">
                  <c:v>0.0162000000000201</c:v>
                </c:pt>
                <c:pt idx="1010">
                  <c:v>0.0180000000000201</c:v>
                </c:pt>
                <c:pt idx="1011">
                  <c:v>0.0198000000000201</c:v>
                </c:pt>
                <c:pt idx="1012">
                  <c:v>0.0216000000000201</c:v>
                </c:pt>
                <c:pt idx="1013">
                  <c:v>0.0234000000000201</c:v>
                </c:pt>
                <c:pt idx="1014">
                  <c:v>0.0252000000000201</c:v>
                </c:pt>
                <c:pt idx="1015">
                  <c:v>0.0270000000000201</c:v>
                </c:pt>
                <c:pt idx="1016">
                  <c:v>0.0288000000000201</c:v>
                </c:pt>
                <c:pt idx="1017">
                  <c:v>0.0306000000000201</c:v>
                </c:pt>
                <c:pt idx="1018">
                  <c:v>0.0324000000000201</c:v>
                </c:pt>
                <c:pt idx="1019">
                  <c:v>0.0342000000000201</c:v>
                </c:pt>
                <c:pt idx="1020">
                  <c:v>0.0360000000000201</c:v>
                </c:pt>
                <c:pt idx="1021">
                  <c:v>0.0378000000000201</c:v>
                </c:pt>
                <c:pt idx="1022">
                  <c:v>0.0396000000000201</c:v>
                </c:pt>
                <c:pt idx="1023">
                  <c:v>0.0414000000000201</c:v>
                </c:pt>
                <c:pt idx="1024">
                  <c:v>0.0432000000000201</c:v>
                </c:pt>
                <c:pt idx="1025">
                  <c:v>0.0450000000000201</c:v>
                </c:pt>
                <c:pt idx="1026">
                  <c:v>0.0468000000000201</c:v>
                </c:pt>
                <c:pt idx="1027">
                  <c:v>0.0486000000000201</c:v>
                </c:pt>
                <c:pt idx="1028">
                  <c:v>0.0504000000000201</c:v>
                </c:pt>
                <c:pt idx="1029">
                  <c:v>0.0522000000000201</c:v>
                </c:pt>
                <c:pt idx="1030">
                  <c:v>0.0540000000000201</c:v>
                </c:pt>
                <c:pt idx="1031">
                  <c:v>0.0558000000000201</c:v>
                </c:pt>
                <c:pt idx="1032">
                  <c:v>0.0576000000000201</c:v>
                </c:pt>
                <c:pt idx="1033">
                  <c:v>0.0594000000000201</c:v>
                </c:pt>
                <c:pt idx="1034">
                  <c:v>0.0612000000000201</c:v>
                </c:pt>
                <c:pt idx="1035">
                  <c:v>0.0630000000000201</c:v>
                </c:pt>
                <c:pt idx="1036">
                  <c:v>0.0648000000000201</c:v>
                </c:pt>
                <c:pt idx="1037">
                  <c:v>0.0666000000000201</c:v>
                </c:pt>
                <c:pt idx="1038">
                  <c:v>0.0684000000000201</c:v>
                </c:pt>
                <c:pt idx="1039">
                  <c:v>0.0702000000000201</c:v>
                </c:pt>
                <c:pt idx="1040">
                  <c:v>0.0720000000000201</c:v>
                </c:pt>
                <c:pt idx="1041">
                  <c:v>0.0738000000000201</c:v>
                </c:pt>
                <c:pt idx="1042">
                  <c:v>0.0756000000000201</c:v>
                </c:pt>
                <c:pt idx="1043">
                  <c:v>0.0774000000000201</c:v>
                </c:pt>
                <c:pt idx="1044">
                  <c:v>0.0792000000000201</c:v>
                </c:pt>
                <c:pt idx="1045">
                  <c:v>0.0810000000000201</c:v>
                </c:pt>
                <c:pt idx="1046">
                  <c:v>0.0828000000000201</c:v>
                </c:pt>
                <c:pt idx="1047">
                  <c:v>0.0846000000000201</c:v>
                </c:pt>
                <c:pt idx="1048">
                  <c:v>0.0864000000000201</c:v>
                </c:pt>
                <c:pt idx="1049">
                  <c:v>0.0882000000000201</c:v>
                </c:pt>
                <c:pt idx="1050">
                  <c:v>0.09000000000002</c:v>
                </c:pt>
                <c:pt idx="1051">
                  <c:v>0.09180000000002</c:v>
                </c:pt>
                <c:pt idx="1052">
                  <c:v>0.09360000000002</c:v>
                </c:pt>
                <c:pt idx="1053">
                  <c:v>0.09540000000002</c:v>
                </c:pt>
                <c:pt idx="1054">
                  <c:v>0.09720000000002</c:v>
                </c:pt>
                <c:pt idx="1055">
                  <c:v>0.09900000000002</c:v>
                </c:pt>
                <c:pt idx="1056">
                  <c:v>0.10080000000002</c:v>
                </c:pt>
                <c:pt idx="1057">
                  <c:v>0.10260000000002</c:v>
                </c:pt>
                <c:pt idx="1058">
                  <c:v>0.10440000000002</c:v>
                </c:pt>
                <c:pt idx="1059">
                  <c:v>0.10620000000002</c:v>
                </c:pt>
                <c:pt idx="1060">
                  <c:v>0.10800000000002</c:v>
                </c:pt>
                <c:pt idx="1061">
                  <c:v>0.10980000000002</c:v>
                </c:pt>
                <c:pt idx="1062">
                  <c:v>0.11160000000002</c:v>
                </c:pt>
                <c:pt idx="1063">
                  <c:v>0.11340000000002</c:v>
                </c:pt>
                <c:pt idx="1064">
                  <c:v>0.11520000000002</c:v>
                </c:pt>
                <c:pt idx="1065">
                  <c:v>0.11700000000002</c:v>
                </c:pt>
                <c:pt idx="1066">
                  <c:v>0.11880000000002</c:v>
                </c:pt>
                <c:pt idx="1067">
                  <c:v>0.12060000000002</c:v>
                </c:pt>
                <c:pt idx="1068">
                  <c:v>0.12240000000002</c:v>
                </c:pt>
                <c:pt idx="1069">
                  <c:v>0.12420000000002</c:v>
                </c:pt>
                <c:pt idx="1070">
                  <c:v>0.12600000000002</c:v>
                </c:pt>
                <c:pt idx="1071">
                  <c:v>0.12780000000002</c:v>
                </c:pt>
                <c:pt idx="1072">
                  <c:v>0.12960000000002</c:v>
                </c:pt>
                <c:pt idx="1073">
                  <c:v>0.13140000000002</c:v>
                </c:pt>
                <c:pt idx="1074">
                  <c:v>0.13320000000002</c:v>
                </c:pt>
                <c:pt idx="1075">
                  <c:v>0.13500000000002</c:v>
                </c:pt>
                <c:pt idx="1076">
                  <c:v>0.13680000000002</c:v>
                </c:pt>
                <c:pt idx="1077">
                  <c:v>0.13860000000002</c:v>
                </c:pt>
                <c:pt idx="1078">
                  <c:v>0.14040000000002</c:v>
                </c:pt>
                <c:pt idx="1079">
                  <c:v>0.14220000000002</c:v>
                </c:pt>
                <c:pt idx="1080">
                  <c:v>0.14400000000002</c:v>
                </c:pt>
                <c:pt idx="1081">
                  <c:v>0.14580000000002</c:v>
                </c:pt>
                <c:pt idx="1082">
                  <c:v>0.14760000000002</c:v>
                </c:pt>
                <c:pt idx="1083">
                  <c:v>0.14940000000002</c:v>
                </c:pt>
                <c:pt idx="1084">
                  <c:v>0.15120000000002</c:v>
                </c:pt>
                <c:pt idx="1085">
                  <c:v>0.15300000000002</c:v>
                </c:pt>
                <c:pt idx="1086">
                  <c:v>0.15480000000002</c:v>
                </c:pt>
                <c:pt idx="1087">
                  <c:v>0.15660000000002</c:v>
                </c:pt>
                <c:pt idx="1088">
                  <c:v>0.15840000000002</c:v>
                </c:pt>
                <c:pt idx="1089">
                  <c:v>0.16020000000002</c:v>
                </c:pt>
                <c:pt idx="1090">
                  <c:v>0.16200000000002</c:v>
                </c:pt>
                <c:pt idx="1091">
                  <c:v>0.16380000000002</c:v>
                </c:pt>
                <c:pt idx="1092">
                  <c:v>0.16560000000002</c:v>
                </c:pt>
                <c:pt idx="1093">
                  <c:v>0.16740000000002</c:v>
                </c:pt>
                <c:pt idx="1094">
                  <c:v>0.16920000000002</c:v>
                </c:pt>
                <c:pt idx="1095">
                  <c:v>0.17100000000002</c:v>
                </c:pt>
                <c:pt idx="1096">
                  <c:v>0.17280000000002</c:v>
                </c:pt>
                <c:pt idx="1097">
                  <c:v>0.17460000000002</c:v>
                </c:pt>
                <c:pt idx="1098">
                  <c:v>0.17640000000002</c:v>
                </c:pt>
                <c:pt idx="1099">
                  <c:v>0.17820000000002</c:v>
                </c:pt>
                <c:pt idx="1100">
                  <c:v>0.18000000000002</c:v>
                </c:pt>
                <c:pt idx="1101">
                  <c:v>0.18180000000002</c:v>
                </c:pt>
                <c:pt idx="1102">
                  <c:v>0.18360000000002</c:v>
                </c:pt>
                <c:pt idx="1103">
                  <c:v>0.18540000000002</c:v>
                </c:pt>
                <c:pt idx="1104">
                  <c:v>0.18720000000002</c:v>
                </c:pt>
                <c:pt idx="1105">
                  <c:v>0.18900000000002</c:v>
                </c:pt>
                <c:pt idx="1106">
                  <c:v>0.19080000000002</c:v>
                </c:pt>
                <c:pt idx="1107">
                  <c:v>0.19260000000002</c:v>
                </c:pt>
                <c:pt idx="1108">
                  <c:v>0.19440000000002</c:v>
                </c:pt>
                <c:pt idx="1109">
                  <c:v>0.19620000000002</c:v>
                </c:pt>
                <c:pt idx="1110">
                  <c:v>0.19800000000002</c:v>
                </c:pt>
                <c:pt idx="1111">
                  <c:v>0.19980000000002</c:v>
                </c:pt>
                <c:pt idx="1112">
                  <c:v>0.20160000000002</c:v>
                </c:pt>
                <c:pt idx="1113">
                  <c:v>0.20340000000002</c:v>
                </c:pt>
                <c:pt idx="1114">
                  <c:v>0.20520000000002</c:v>
                </c:pt>
                <c:pt idx="1115">
                  <c:v>0.20700000000002</c:v>
                </c:pt>
                <c:pt idx="1116">
                  <c:v>0.20880000000002</c:v>
                </c:pt>
                <c:pt idx="1117">
                  <c:v>0.21060000000002</c:v>
                </c:pt>
                <c:pt idx="1118">
                  <c:v>0.21240000000002</c:v>
                </c:pt>
                <c:pt idx="1119">
                  <c:v>0.21420000000002</c:v>
                </c:pt>
                <c:pt idx="1120">
                  <c:v>0.21600000000002</c:v>
                </c:pt>
                <c:pt idx="1121">
                  <c:v>0.21780000000002</c:v>
                </c:pt>
                <c:pt idx="1122">
                  <c:v>0.21960000000002</c:v>
                </c:pt>
                <c:pt idx="1123">
                  <c:v>0.22140000000002</c:v>
                </c:pt>
                <c:pt idx="1124">
                  <c:v>0.22320000000002</c:v>
                </c:pt>
                <c:pt idx="1125">
                  <c:v>0.22500000000002</c:v>
                </c:pt>
                <c:pt idx="1126">
                  <c:v>0.22680000000002</c:v>
                </c:pt>
                <c:pt idx="1127">
                  <c:v>0.22860000000002</c:v>
                </c:pt>
                <c:pt idx="1128">
                  <c:v>0.23040000000002</c:v>
                </c:pt>
                <c:pt idx="1129">
                  <c:v>0.23220000000002</c:v>
                </c:pt>
                <c:pt idx="1130">
                  <c:v>0.23400000000002</c:v>
                </c:pt>
                <c:pt idx="1131">
                  <c:v>0.23580000000002</c:v>
                </c:pt>
                <c:pt idx="1132">
                  <c:v>0.23760000000002</c:v>
                </c:pt>
                <c:pt idx="1133">
                  <c:v>0.23940000000002</c:v>
                </c:pt>
                <c:pt idx="1134">
                  <c:v>0.24120000000002</c:v>
                </c:pt>
                <c:pt idx="1135">
                  <c:v>0.24300000000002</c:v>
                </c:pt>
                <c:pt idx="1136">
                  <c:v>0.24480000000002</c:v>
                </c:pt>
                <c:pt idx="1137">
                  <c:v>0.24660000000002</c:v>
                </c:pt>
                <c:pt idx="1138">
                  <c:v>0.24840000000002</c:v>
                </c:pt>
                <c:pt idx="1139">
                  <c:v>0.25020000000002</c:v>
                </c:pt>
                <c:pt idx="1140">
                  <c:v>0.25200000000002</c:v>
                </c:pt>
                <c:pt idx="1141">
                  <c:v>0.25380000000002</c:v>
                </c:pt>
                <c:pt idx="1142">
                  <c:v>0.25560000000002</c:v>
                </c:pt>
                <c:pt idx="1143">
                  <c:v>0.25740000000002</c:v>
                </c:pt>
                <c:pt idx="1144">
                  <c:v>0.25920000000002</c:v>
                </c:pt>
                <c:pt idx="1145">
                  <c:v>0.26100000000002</c:v>
                </c:pt>
                <c:pt idx="1146">
                  <c:v>0.26280000000002</c:v>
                </c:pt>
                <c:pt idx="1147">
                  <c:v>0.26460000000002</c:v>
                </c:pt>
                <c:pt idx="1148">
                  <c:v>0.26640000000002</c:v>
                </c:pt>
                <c:pt idx="1149">
                  <c:v>0.26820000000002</c:v>
                </c:pt>
                <c:pt idx="1150">
                  <c:v>0.27000000000002</c:v>
                </c:pt>
                <c:pt idx="1151">
                  <c:v>0.27180000000002</c:v>
                </c:pt>
                <c:pt idx="1152">
                  <c:v>0.27360000000002</c:v>
                </c:pt>
                <c:pt idx="1153">
                  <c:v>0.27540000000002</c:v>
                </c:pt>
                <c:pt idx="1154">
                  <c:v>0.27720000000002</c:v>
                </c:pt>
                <c:pt idx="1155">
                  <c:v>0.27900000000002</c:v>
                </c:pt>
                <c:pt idx="1156">
                  <c:v>0.28080000000002</c:v>
                </c:pt>
                <c:pt idx="1157">
                  <c:v>0.28260000000002</c:v>
                </c:pt>
                <c:pt idx="1158">
                  <c:v>0.28440000000002</c:v>
                </c:pt>
                <c:pt idx="1159">
                  <c:v>0.28620000000002</c:v>
                </c:pt>
                <c:pt idx="1160">
                  <c:v>0.28800000000002</c:v>
                </c:pt>
                <c:pt idx="1161">
                  <c:v>0.28980000000002</c:v>
                </c:pt>
                <c:pt idx="1162">
                  <c:v>0.29160000000002</c:v>
                </c:pt>
                <c:pt idx="1163">
                  <c:v>0.29340000000002</c:v>
                </c:pt>
                <c:pt idx="1164">
                  <c:v>0.29520000000002</c:v>
                </c:pt>
                <c:pt idx="1165">
                  <c:v>0.29700000000002</c:v>
                </c:pt>
                <c:pt idx="1166">
                  <c:v>0.29880000000002</c:v>
                </c:pt>
                <c:pt idx="1167">
                  <c:v>0.30060000000002</c:v>
                </c:pt>
                <c:pt idx="1168">
                  <c:v>0.30240000000002</c:v>
                </c:pt>
                <c:pt idx="1169">
                  <c:v>0.30420000000002</c:v>
                </c:pt>
                <c:pt idx="1170">
                  <c:v>0.30600000000002</c:v>
                </c:pt>
                <c:pt idx="1171">
                  <c:v>0.30780000000002</c:v>
                </c:pt>
                <c:pt idx="1172">
                  <c:v>0.30960000000002</c:v>
                </c:pt>
                <c:pt idx="1173">
                  <c:v>0.311400000000021</c:v>
                </c:pt>
                <c:pt idx="1174">
                  <c:v>0.313200000000021</c:v>
                </c:pt>
                <c:pt idx="1175">
                  <c:v>0.315000000000021</c:v>
                </c:pt>
                <c:pt idx="1176">
                  <c:v>0.316800000000021</c:v>
                </c:pt>
                <c:pt idx="1177">
                  <c:v>0.318600000000021</c:v>
                </c:pt>
                <c:pt idx="1178">
                  <c:v>0.320400000000021</c:v>
                </c:pt>
                <c:pt idx="1179">
                  <c:v>0.322200000000021</c:v>
                </c:pt>
                <c:pt idx="1180">
                  <c:v>0.324000000000021</c:v>
                </c:pt>
                <c:pt idx="1181">
                  <c:v>0.325800000000021</c:v>
                </c:pt>
                <c:pt idx="1182">
                  <c:v>0.327600000000021</c:v>
                </c:pt>
                <c:pt idx="1183">
                  <c:v>0.329400000000021</c:v>
                </c:pt>
                <c:pt idx="1184">
                  <c:v>0.331200000000021</c:v>
                </c:pt>
                <c:pt idx="1185">
                  <c:v>0.333000000000021</c:v>
                </c:pt>
                <c:pt idx="1186">
                  <c:v>0.334800000000021</c:v>
                </c:pt>
                <c:pt idx="1187">
                  <c:v>0.336600000000021</c:v>
                </c:pt>
                <c:pt idx="1188">
                  <c:v>0.338400000000021</c:v>
                </c:pt>
                <c:pt idx="1189">
                  <c:v>0.340200000000021</c:v>
                </c:pt>
                <c:pt idx="1190">
                  <c:v>0.342000000000021</c:v>
                </c:pt>
                <c:pt idx="1191">
                  <c:v>0.343800000000021</c:v>
                </c:pt>
                <c:pt idx="1192">
                  <c:v>0.345600000000021</c:v>
                </c:pt>
                <c:pt idx="1193">
                  <c:v>0.347400000000021</c:v>
                </c:pt>
                <c:pt idx="1194">
                  <c:v>0.349200000000021</c:v>
                </c:pt>
                <c:pt idx="1195">
                  <c:v>0.351000000000021</c:v>
                </c:pt>
                <c:pt idx="1196">
                  <c:v>0.352800000000021</c:v>
                </c:pt>
                <c:pt idx="1197">
                  <c:v>0.354600000000021</c:v>
                </c:pt>
                <c:pt idx="1198">
                  <c:v>0.356400000000021</c:v>
                </c:pt>
                <c:pt idx="1199">
                  <c:v>0.358200000000021</c:v>
                </c:pt>
                <c:pt idx="1200">
                  <c:v>0.360000000000021</c:v>
                </c:pt>
                <c:pt idx="1201">
                  <c:v>0.361800000000021</c:v>
                </c:pt>
                <c:pt idx="1202">
                  <c:v>0.363600000000021</c:v>
                </c:pt>
                <c:pt idx="1203">
                  <c:v>0.365400000000021</c:v>
                </c:pt>
                <c:pt idx="1204">
                  <c:v>0.367200000000021</c:v>
                </c:pt>
                <c:pt idx="1205">
                  <c:v>0.369000000000021</c:v>
                </c:pt>
                <c:pt idx="1206">
                  <c:v>0.370800000000021</c:v>
                </c:pt>
                <c:pt idx="1207">
                  <c:v>0.372600000000021</c:v>
                </c:pt>
                <c:pt idx="1208">
                  <c:v>0.374400000000021</c:v>
                </c:pt>
                <c:pt idx="1209">
                  <c:v>0.376200000000021</c:v>
                </c:pt>
                <c:pt idx="1210">
                  <c:v>0.378000000000021</c:v>
                </c:pt>
                <c:pt idx="1211">
                  <c:v>0.379800000000021</c:v>
                </c:pt>
                <c:pt idx="1212">
                  <c:v>0.381600000000021</c:v>
                </c:pt>
                <c:pt idx="1213">
                  <c:v>0.383400000000021</c:v>
                </c:pt>
                <c:pt idx="1214">
                  <c:v>0.385200000000021</c:v>
                </c:pt>
                <c:pt idx="1215">
                  <c:v>0.387000000000021</c:v>
                </c:pt>
                <c:pt idx="1216">
                  <c:v>0.388800000000022</c:v>
                </c:pt>
                <c:pt idx="1217">
                  <c:v>0.390600000000022</c:v>
                </c:pt>
                <c:pt idx="1218">
                  <c:v>0.392400000000022</c:v>
                </c:pt>
                <c:pt idx="1219">
                  <c:v>0.394200000000022</c:v>
                </c:pt>
                <c:pt idx="1220">
                  <c:v>0.396000000000022</c:v>
                </c:pt>
                <c:pt idx="1221">
                  <c:v>0.397800000000022</c:v>
                </c:pt>
                <c:pt idx="1222">
                  <c:v>0.399600000000022</c:v>
                </c:pt>
                <c:pt idx="1223">
                  <c:v>0.401400000000022</c:v>
                </c:pt>
                <c:pt idx="1224">
                  <c:v>0.403200000000022</c:v>
                </c:pt>
                <c:pt idx="1225">
                  <c:v>0.405000000000022</c:v>
                </c:pt>
                <c:pt idx="1226">
                  <c:v>0.406800000000022</c:v>
                </c:pt>
                <c:pt idx="1227">
                  <c:v>0.408600000000022</c:v>
                </c:pt>
                <c:pt idx="1228">
                  <c:v>0.410400000000022</c:v>
                </c:pt>
                <c:pt idx="1229">
                  <c:v>0.412200000000022</c:v>
                </c:pt>
                <c:pt idx="1230">
                  <c:v>0.414000000000022</c:v>
                </c:pt>
                <c:pt idx="1231">
                  <c:v>0.415800000000022</c:v>
                </c:pt>
                <c:pt idx="1232">
                  <c:v>0.417600000000022</c:v>
                </c:pt>
                <c:pt idx="1233">
                  <c:v>0.419400000000022</c:v>
                </c:pt>
                <c:pt idx="1234">
                  <c:v>0.421200000000022</c:v>
                </c:pt>
                <c:pt idx="1235">
                  <c:v>0.423000000000022</c:v>
                </c:pt>
                <c:pt idx="1236">
                  <c:v>0.424800000000022</c:v>
                </c:pt>
                <c:pt idx="1237">
                  <c:v>0.426600000000022</c:v>
                </c:pt>
                <c:pt idx="1238">
                  <c:v>0.428400000000022</c:v>
                </c:pt>
                <c:pt idx="1239">
                  <c:v>0.430200000000022</c:v>
                </c:pt>
                <c:pt idx="1240">
                  <c:v>0.432000000000022</c:v>
                </c:pt>
                <c:pt idx="1241">
                  <c:v>0.433800000000022</c:v>
                </c:pt>
                <c:pt idx="1242">
                  <c:v>0.435600000000022</c:v>
                </c:pt>
                <c:pt idx="1243">
                  <c:v>0.437400000000022</c:v>
                </c:pt>
                <c:pt idx="1244">
                  <c:v>0.439200000000022</c:v>
                </c:pt>
                <c:pt idx="1245">
                  <c:v>0.441000000000022</c:v>
                </c:pt>
                <c:pt idx="1246">
                  <c:v>0.442800000000022</c:v>
                </c:pt>
                <c:pt idx="1247">
                  <c:v>0.444600000000022</c:v>
                </c:pt>
                <c:pt idx="1248">
                  <c:v>0.446400000000022</c:v>
                </c:pt>
                <c:pt idx="1249">
                  <c:v>0.448200000000022</c:v>
                </c:pt>
                <c:pt idx="1250">
                  <c:v>0.450000000000022</c:v>
                </c:pt>
                <c:pt idx="1251">
                  <c:v>0.451800000000022</c:v>
                </c:pt>
                <c:pt idx="1252">
                  <c:v>0.453600000000022</c:v>
                </c:pt>
                <c:pt idx="1253">
                  <c:v>0.455400000000022</c:v>
                </c:pt>
                <c:pt idx="1254">
                  <c:v>0.457200000000022</c:v>
                </c:pt>
                <c:pt idx="1255">
                  <c:v>0.459000000000022</c:v>
                </c:pt>
                <c:pt idx="1256">
                  <c:v>0.460800000000022</c:v>
                </c:pt>
                <c:pt idx="1257">
                  <c:v>0.462600000000023</c:v>
                </c:pt>
                <c:pt idx="1258">
                  <c:v>0.464400000000023</c:v>
                </c:pt>
                <c:pt idx="1259">
                  <c:v>0.466200000000023</c:v>
                </c:pt>
                <c:pt idx="1260">
                  <c:v>0.468000000000023</c:v>
                </c:pt>
                <c:pt idx="1261">
                  <c:v>0.469800000000023</c:v>
                </c:pt>
                <c:pt idx="1262">
                  <c:v>0.471600000000023</c:v>
                </c:pt>
                <c:pt idx="1263">
                  <c:v>0.473400000000023</c:v>
                </c:pt>
                <c:pt idx="1264">
                  <c:v>0.475200000000023</c:v>
                </c:pt>
                <c:pt idx="1265">
                  <c:v>0.477000000000023</c:v>
                </c:pt>
                <c:pt idx="1266">
                  <c:v>0.478800000000023</c:v>
                </c:pt>
                <c:pt idx="1267">
                  <c:v>0.480600000000023</c:v>
                </c:pt>
                <c:pt idx="1268">
                  <c:v>0.482400000000023</c:v>
                </c:pt>
                <c:pt idx="1269">
                  <c:v>0.484200000000023</c:v>
                </c:pt>
                <c:pt idx="1270">
                  <c:v>0.486000000000023</c:v>
                </c:pt>
                <c:pt idx="1271">
                  <c:v>0.487800000000023</c:v>
                </c:pt>
                <c:pt idx="1272">
                  <c:v>0.489600000000023</c:v>
                </c:pt>
                <c:pt idx="1273">
                  <c:v>0.491400000000023</c:v>
                </c:pt>
                <c:pt idx="1274">
                  <c:v>0.493200000000023</c:v>
                </c:pt>
                <c:pt idx="1275">
                  <c:v>0.495000000000023</c:v>
                </c:pt>
                <c:pt idx="1276">
                  <c:v>0.496800000000023</c:v>
                </c:pt>
                <c:pt idx="1277">
                  <c:v>0.498600000000023</c:v>
                </c:pt>
                <c:pt idx="1278">
                  <c:v>0.500400000000023</c:v>
                </c:pt>
                <c:pt idx="1279">
                  <c:v>0.502200000000023</c:v>
                </c:pt>
                <c:pt idx="1280">
                  <c:v>0.504000000000023</c:v>
                </c:pt>
                <c:pt idx="1281">
                  <c:v>0.505800000000023</c:v>
                </c:pt>
                <c:pt idx="1282">
                  <c:v>0.507600000000023</c:v>
                </c:pt>
                <c:pt idx="1283">
                  <c:v>0.509400000000023</c:v>
                </c:pt>
                <c:pt idx="1284">
                  <c:v>0.511200000000023</c:v>
                </c:pt>
                <c:pt idx="1285">
                  <c:v>0.513000000000023</c:v>
                </c:pt>
                <c:pt idx="1286">
                  <c:v>0.514800000000023</c:v>
                </c:pt>
                <c:pt idx="1287">
                  <c:v>0.516600000000023</c:v>
                </c:pt>
                <c:pt idx="1288">
                  <c:v>0.518400000000023</c:v>
                </c:pt>
                <c:pt idx="1289">
                  <c:v>0.520200000000023</c:v>
                </c:pt>
                <c:pt idx="1290">
                  <c:v>0.522000000000023</c:v>
                </c:pt>
                <c:pt idx="1291">
                  <c:v>0.523800000000023</c:v>
                </c:pt>
                <c:pt idx="1292">
                  <c:v>0.525600000000023</c:v>
                </c:pt>
                <c:pt idx="1293">
                  <c:v>0.527400000000023</c:v>
                </c:pt>
                <c:pt idx="1294">
                  <c:v>0.529200000000023</c:v>
                </c:pt>
                <c:pt idx="1295">
                  <c:v>0.531000000000023</c:v>
                </c:pt>
                <c:pt idx="1296">
                  <c:v>0.532800000000023</c:v>
                </c:pt>
                <c:pt idx="1297">
                  <c:v>0.534600000000023</c:v>
                </c:pt>
                <c:pt idx="1298">
                  <c:v>0.536400000000024</c:v>
                </c:pt>
                <c:pt idx="1299">
                  <c:v>0.538200000000024</c:v>
                </c:pt>
                <c:pt idx="1300">
                  <c:v>0.540000000000024</c:v>
                </c:pt>
                <c:pt idx="1301">
                  <c:v>0.541800000000024</c:v>
                </c:pt>
                <c:pt idx="1302">
                  <c:v>0.543600000000024</c:v>
                </c:pt>
                <c:pt idx="1303">
                  <c:v>0.545400000000024</c:v>
                </c:pt>
                <c:pt idx="1304">
                  <c:v>0.547200000000024</c:v>
                </c:pt>
                <c:pt idx="1305">
                  <c:v>0.549000000000024</c:v>
                </c:pt>
                <c:pt idx="1306">
                  <c:v>0.550800000000024</c:v>
                </c:pt>
                <c:pt idx="1307">
                  <c:v>0.552600000000024</c:v>
                </c:pt>
                <c:pt idx="1308">
                  <c:v>0.554400000000024</c:v>
                </c:pt>
                <c:pt idx="1309">
                  <c:v>0.556200000000024</c:v>
                </c:pt>
                <c:pt idx="1310">
                  <c:v>0.558000000000024</c:v>
                </c:pt>
                <c:pt idx="1311">
                  <c:v>0.559800000000024</c:v>
                </c:pt>
                <c:pt idx="1312">
                  <c:v>0.561600000000024</c:v>
                </c:pt>
                <c:pt idx="1313">
                  <c:v>0.563400000000024</c:v>
                </c:pt>
                <c:pt idx="1314">
                  <c:v>0.565200000000024</c:v>
                </c:pt>
                <c:pt idx="1315">
                  <c:v>0.567000000000024</c:v>
                </c:pt>
                <c:pt idx="1316">
                  <c:v>0.568800000000024</c:v>
                </c:pt>
                <c:pt idx="1317">
                  <c:v>0.570600000000024</c:v>
                </c:pt>
                <c:pt idx="1318">
                  <c:v>0.572400000000024</c:v>
                </c:pt>
                <c:pt idx="1319">
                  <c:v>0.574200000000024</c:v>
                </c:pt>
                <c:pt idx="1320">
                  <c:v>0.576000000000024</c:v>
                </c:pt>
                <c:pt idx="1321">
                  <c:v>0.577800000000024</c:v>
                </c:pt>
                <c:pt idx="1322">
                  <c:v>0.579600000000024</c:v>
                </c:pt>
                <c:pt idx="1323">
                  <c:v>0.581400000000024</c:v>
                </c:pt>
                <c:pt idx="1324">
                  <c:v>0.583200000000024</c:v>
                </c:pt>
                <c:pt idx="1325">
                  <c:v>0.585000000000024</c:v>
                </c:pt>
                <c:pt idx="1326">
                  <c:v>0.586800000000024</c:v>
                </c:pt>
                <c:pt idx="1327">
                  <c:v>0.588600000000024</c:v>
                </c:pt>
                <c:pt idx="1328">
                  <c:v>0.590400000000024</c:v>
                </c:pt>
                <c:pt idx="1329">
                  <c:v>0.592200000000024</c:v>
                </c:pt>
                <c:pt idx="1330">
                  <c:v>0.594000000000024</c:v>
                </c:pt>
                <c:pt idx="1331">
                  <c:v>0.595800000000024</c:v>
                </c:pt>
                <c:pt idx="1332">
                  <c:v>0.597600000000024</c:v>
                </c:pt>
                <c:pt idx="1333">
                  <c:v>0.599400000000024</c:v>
                </c:pt>
                <c:pt idx="1334">
                  <c:v>0.601200000000024</c:v>
                </c:pt>
                <c:pt idx="1335">
                  <c:v>0.603000000000024</c:v>
                </c:pt>
                <c:pt idx="1336">
                  <c:v>0.604800000000024</c:v>
                </c:pt>
                <c:pt idx="1337">
                  <c:v>0.606600000000024</c:v>
                </c:pt>
                <c:pt idx="1338">
                  <c:v>0.608400000000024</c:v>
                </c:pt>
                <c:pt idx="1339">
                  <c:v>0.610200000000024</c:v>
                </c:pt>
                <c:pt idx="1340">
                  <c:v>0.612000000000024</c:v>
                </c:pt>
                <c:pt idx="1341">
                  <c:v>0.613800000000024</c:v>
                </c:pt>
                <c:pt idx="1342">
                  <c:v>0.615600000000024</c:v>
                </c:pt>
                <c:pt idx="1343">
                  <c:v>0.617400000000025</c:v>
                </c:pt>
                <c:pt idx="1344">
                  <c:v>0.619200000000025</c:v>
                </c:pt>
                <c:pt idx="1345">
                  <c:v>0.621000000000025</c:v>
                </c:pt>
                <c:pt idx="1346">
                  <c:v>0.622800000000025</c:v>
                </c:pt>
                <c:pt idx="1347">
                  <c:v>0.624600000000025</c:v>
                </c:pt>
                <c:pt idx="1348">
                  <c:v>0.626400000000025</c:v>
                </c:pt>
                <c:pt idx="1349">
                  <c:v>0.628200000000025</c:v>
                </c:pt>
                <c:pt idx="1350">
                  <c:v>0.630000000000025</c:v>
                </c:pt>
                <c:pt idx="1351">
                  <c:v>0.631800000000025</c:v>
                </c:pt>
                <c:pt idx="1352">
                  <c:v>0.633600000000025</c:v>
                </c:pt>
                <c:pt idx="1353">
                  <c:v>0.635400000000025</c:v>
                </c:pt>
                <c:pt idx="1354">
                  <c:v>0.637200000000025</c:v>
                </c:pt>
                <c:pt idx="1355">
                  <c:v>0.639000000000025</c:v>
                </c:pt>
                <c:pt idx="1356">
                  <c:v>0.640800000000025</c:v>
                </c:pt>
                <c:pt idx="1357">
                  <c:v>0.642600000000025</c:v>
                </c:pt>
                <c:pt idx="1358">
                  <c:v>0.644400000000025</c:v>
                </c:pt>
                <c:pt idx="1359">
                  <c:v>0.646200000000025</c:v>
                </c:pt>
                <c:pt idx="1360">
                  <c:v>0.648000000000025</c:v>
                </c:pt>
                <c:pt idx="1361">
                  <c:v>0.649800000000025</c:v>
                </c:pt>
                <c:pt idx="1362">
                  <c:v>0.651600000000025</c:v>
                </c:pt>
                <c:pt idx="1363">
                  <c:v>0.653400000000025</c:v>
                </c:pt>
                <c:pt idx="1364">
                  <c:v>0.655200000000025</c:v>
                </c:pt>
                <c:pt idx="1365">
                  <c:v>0.657000000000025</c:v>
                </c:pt>
                <c:pt idx="1366">
                  <c:v>0.658800000000025</c:v>
                </c:pt>
                <c:pt idx="1367">
                  <c:v>0.660600000000025</c:v>
                </c:pt>
                <c:pt idx="1368">
                  <c:v>0.662400000000025</c:v>
                </c:pt>
                <c:pt idx="1369">
                  <c:v>0.664200000000025</c:v>
                </c:pt>
                <c:pt idx="1370">
                  <c:v>0.666000000000025</c:v>
                </c:pt>
                <c:pt idx="1371">
                  <c:v>0.667800000000025</c:v>
                </c:pt>
                <c:pt idx="1372">
                  <c:v>0.669600000000025</c:v>
                </c:pt>
                <c:pt idx="1373">
                  <c:v>0.671400000000025</c:v>
                </c:pt>
                <c:pt idx="1374">
                  <c:v>0.673200000000025</c:v>
                </c:pt>
                <c:pt idx="1375">
                  <c:v>0.675000000000025</c:v>
                </c:pt>
                <c:pt idx="1376">
                  <c:v>0.676800000000025</c:v>
                </c:pt>
                <c:pt idx="1377">
                  <c:v>0.678600000000025</c:v>
                </c:pt>
                <c:pt idx="1378">
                  <c:v>0.680400000000025</c:v>
                </c:pt>
                <c:pt idx="1379">
                  <c:v>0.682200000000025</c:v>
                </c:pt>
                <c:pt idx="1380">
                  <c:v>0.684000000000025</c:v>
                </c:pt>
                <c:pt idx="1381">
                  <c:v>0.685800000000025</c:v>
                </c:pt>
                <c:pt idx="1382">
                  <c:v>0.687600000000025</c:v>
                </c:pt>
                <c:pt idx="1383">
                  <c:v>0.689400000000025</c:v>
                </c:pt>
                <c:pt idx="1384">
                  <c:v>0.691200000000025</c:v>
                </c:pt>
                <c:pt idx="1385">
                  <c:v>0.693000000000025</c:v>
                </c:pt>
                <c:pt idx="1386">
                  <c:v>0.694800000000026</c:v>
                </c:pt>
                <c:pt idx="1387">
                  <c:v>0.696600000000026</c:v>
                </c:pt>
                <c:pt idx="1388">
                  <c:v>0.698400000000026</c:v>
                </c:pt>
                <c:pt idx="1389">
                  <c:v>0.700200000000026</c:v>
                </c:pt>
                <c:pt idx="1390">
                  <c:v>0.702000000000026</c:v>
                </c:pt>
                <c:pt idx="1391">
                  <c:v>0.703800000000026</c:v>
                </c:pt>
                <c:pt idx="1392">
                  <c:v>0.705600000000026</c:v>
                </c:pt>
                <c:pt idx="1393">
                  <c:v>0.707400000000026</c:v>
                </c:pt>
                <c:pt idx="1394">
                  <c:v>0.709200000000026</c:v>
                </c:pt>
                <c:pt idx="1395">
                  <c:v>0.711000000000026</c:v>
                </c:pt>
                <c:pt idx="1396">
                  <c:v>0.712800000000026</c:v>
                </c:pt>
                <c:pt idx="1397">
                  <c:v>0.714600000000026</c:v>
                </c:pt>
                <c:pt idx="1398">
                  <c:v>0.716400000000026</c:v>
                </c:pt>
                <c:pt idx="1399">
                  <c:v>0.718200000000026</c:v>
                </c:pt>
                <c:pt idx="1400">
                  <c:v>0.720000000000026</c:v>
                </c:pt>
                <c:pt idx="1401">
                  <c:v>0.721800000000026</c:v>
                </c:pt>
                <c:pt idx="1402">
                  <c:v>0.723600000000026</c:v>
                </c:pt>
                <c:pt idx="1403">
                  <c:v>0.725400000000026</c:v>
                </c:pt>
                <c:pt idx="1404">
                  <c:v>0.727200000000026</c:v>
                </c:pt>
                <c:pt idx="1405">
                  <c:v>0.729000000000026</c:v>
                </c:pt>
                <c:pt idx="1406">
                  <c:v>0.730800000000026</c:v>
                </c:pt>
                <c:pt idx="1407">
                  <c:v>0.732600000000026</c:v>
                </c:pt>
                <c:pt idx="1408">
                  <c:v>0.734400000000026</c:v>
                </c:pt>
                <c:pt idx="1409">
                  <c:v>0.736200000000026</c:v>
                </c:pt>
                <c:pt idx="1410">
                  <c:v>0.738000000000026</c:v>
                </c:pt>
                <c:pt idx="1411">
                  <c:v>0.739800000000026</c:v>
                </c:pt>
                <c:pt idx="1412">
                  <c:v>0.741600000000026</c:v>
                </c:pt>
                <c:pt idx="1413">
                  <c:v>0.743400000000026</c:v>
                </c:pt>
                <c:pt idx="1414">
                  <c:v>0.745200000000026</c:v>
                </c:pt>
                <c:pt idx="1415">
                  <c:v>0.747000000000026</c:v>
                </c:pt>
                <c:pt idx="1416">
                  <c:v>0.748800000000026</c:v>
                </c:pt>
                <c:pt idx="1417">
                  <c:v>0.750600000000026</c:v>
                </c:pt>
                <c:pt idx="1418">
                  <c:v>0.752400000000026</c:v>
                </c:pt>
                <c:pt idx="1419">
                  <c:v>0.754200000000026</c:v>
                </c:pt>
                <c:pt idx="1420">
                  <c:v>0.756000000000026</c:v>
                </c:pt>
                <c:pt idx="1421">
                  <c:v>0.757800000000026</c:v>
                </c:pt>
                <c:pt idx="1422">
                  <c:v>0.759600000000026</c:v>
                </c:pt>
                <c:pt idx="1423">
                  <c:v>0.761400000000026</c:v>
                </c:pt>
                <c:pt idx="1424">
                  <c:v>0.763200000000026</c:v>
                </c:pt>
                <c:pt idx="1425">
                  <c:v>0.765000000000026</c:v>
                </c:pt>
                <c:pt idx="1426">
                  <c:v>0.766800000000026</c:v>
                </c:pt>
                <c:pt idx="1427">
                  <c:v>0.768600000000027</c:v>
                </c:pt>
                <c:pt idx="1428">
                  <c:v>0.770400000000027</c:v>
                </c:pt>
                <c:pt idx="1429">
                  <c:v>0.772200000000027</c:v>
                </c:pt>
                <c:pt idx="1430">
                  <c:v>0.774000000000027</c:v>
                </c:pt>
                <c:pt idx="1431">
                  <c:v>0.775800000000027</c:v>
                </c:pt>
                <c:pt idx="1432">
                  <c:v>0.777600000000027</c:v>
                </c:pt>
                <c:pt idx="1433">
                  <c:v>0.779400000000027</c:v>
                </c:pt>
                <c:pt idx="1434">
                  <c:v>0.781200000000027</c:v>
                </c:pt>
                <c:pt idx="1435">
                  <c:v>0.783000000000027</c:v>
                </c:pt>
                <c:pt idx="1436">
                  <c:v>0.784800000000027</c:v>
                </c:pt>
                <c:pt idx="1437">
                  <c:v>0.786600000000027</c:v>
                </c:pt>
                <c:pt idx="1438">
                  <c:v>0.788400000000027</c:v>
                </c:pt>
                <c:pt idx="1439">
                  <c:v>0.790200000000027</c:v>
                </c:pt>
                <c:pt idx="1440">
                  <c:v>0.792000000000027</c:v>
                </c:pt>
                <c:pt idx="1441">
                  <c:v>0.793800000000027</c:v>
                </c:pt>
                <c:pt idx="1442">
                  <c:v>0.795600000000027</c:v>
                </c:pt>
                <c:pt idx="1443">
                  <c:v>0.797400000000027</c:v>
                </c:pt>
                <c:pt idx="1444">
                  <c:v>0.799200000000027</c:v>
                </c:pt>
                <c:pt idx="1445">
                  <c:v>0.801000000000027</c:v>
                </c:pt>
                <c:pt idx="1446">
                  <c:v>0.802800000000027</c:v>
                </c:pt>
                <c:pt idx="1447">
                  <c:v>0.804600000000027</c:v>
                </c:pt>
                <c:pt idx="1448">
                  <c:v>0.806400000000027</c:v>
                </c:pt>
                <c:pt idx="1449">
                  <c:v>0.808200000000027</c:v>
                </c:pt>
                <c:pt idx="1450">
                  <c:v>0.810000000000027</c:v>
                </c:pt>
                <c:pt idx="1451">
                  <c:v>0.811800000000027</c:v>
                </c:pt>
                <c:pt idx="1452">
                  <c:v>0.813600000000027</c:v>
                </c:pt>
                <c:pt idx="1453">
                  <c:v>0.815400000000027</c:v>
                </c:pt>
                <c:pt idx="1454">
                  <c:v>0.817200000000027</c:v>
                </c:pt>
                <c:pt idx="1455">
                  <c:v>0.819000000000027</c:v>
                </c:pt>
                <c:pt idx="1456">
                  <c:v>0.820800000000027</c:v>
                </c:pt>
                <c:pt idx="1457">
                  <c:v>0.822600000000027</c:v>
                </c:pt>
                <c:pt idx="1458">
                  <c:v>0.824400000000027</c:v>
                </c:pt>
                <c:pt idx="1459">
                  <c:v>0.826200000000027</c:v>
                </c:pt>
                <c:pt idx="1460">
                  <c:v>0.828000000000027</c:v>
                </c:pt>
                <c:pt idx="1461">
                  <c:v>0.829800000000027</c:v>
                </c:pt>
                <c:pt idx="1462">
                  <c:v>0.831600000000027</c:v>
                </c:pt>
                <c:pt idx="1463">
                  <c:v>0.833400000000027</c:v>
                </c:pt>
                <c:pt idx="1464">
                  <c:v>0.835200000000027</c:v>
                </c:pt>
                <c:pt idx="1465">
                  <c:v>0.837000000000027</c:v>
                </c:pt>
                <c:pt idx="1466">
                  <c:v>0.838800000000027</c:v>
                </c:pt>
                <c:pt idx="1467">
                  <c:v>0.840600000000027</c:v>
                </c:pt>
                <c:pt idx="1468">
                  <c:v>0.842400000000028</c:v>
                </c:pt>
                <c:pt idx="1469">
                  <c:v>0.844200000000028</c:v>
                </c:pt>
                <c:pt idx="1470">
                  <c:v>0.846000000000028</c:v>
                </c:pt>
                <c:pt idx="1471">
                  <c:v>0.847800000000028</c:v>
                </c:pt>
                <c:pt idx="1472">
                  <c:v>0.849600000000028</c:v>
                </c:pt>
                <c:pt idx="1473">
                  <c:v>0.851400000000028</c:v>
                </c:pt>
                <c:pt idx="1474">
                  <c:v>0.853200000000028</c:v>
                </c:pt>
                <c:pt idx="1475">
                  <c:v>0.855000000000028</c:v>
                </c:pt>
                <c:pt idx="1476">
                  <c:v>0.856800000000028</c:v>
                </c:pt>
                <c:pt idx="1477">
                  <c:v>0.858600000000028</c:v>
                </c:pt>
                <c:pt idx="1478">
                  <c:v>0.860400000000028</c:v>
                </c:pt>
                <c:pt idx="1479">
                  <c:v>0.862200000000028</c:v>
                </c:pt>
                <c:pt idx="1480">
                  <c:v>0.864000000000028</c:v>
                </c:pt>
                <c:pt idx="1481">
                  <c:v>0.865800000000028</c:v>
                </c:pt>
                <c:pt idx="1482">
                  <c:v>0.867600000000028</c:v>
                </c:pt>
                <c:pt idx="1483">
                  <c:v>0.869400000000028</c:v>
                </c:pt>
                <c:pt idx="1484">
                  <c:v>0.871200000000028</c:v>
                </c:pt>
                <c:pt idx="1485">
                  <c:v>0.873000000000028</c:v>
                </c:pt>
                <c:pt idx="1486">
                  <c:v>0.874800000000028</c:v>
                </c:pt>
                <c:pt idx="1487">
                  <c:v>0.876600000000028</c:v>
                </c:pt>
                <c:pt idx="1488">
                  <c:v>0.878400000000028</c:v>
                </c:pt>
                <c:pt idx="1489">
                  <c:v>0.880200000000028</c:v>
                </c:pt>
                <c:pt idx="1490">
                  <c:v>0.882000000000028</c:v>
                </c:pt>
                <c:pt idx="1491">
                  <c:v>0.883800000000028</c:v>
                </c:pt>
                <c:pt idx="1492">
                  <c:v>0.885600000000028</c:v>
                </c:pt>
                <c:pt idx="1493">
                  <c:v>0.887400000000028</c:v>
                </c:pt>
                <c:pt idx="1494">
                  <c:v>0.889200000000028</c:v>
                </c:pt>
                <c:pt idx="1495">
                  <c:v>0.891000000000028</c:v>
                </c:pt>
                <c:pt idx="1496">
                  <c:v>0.892800000000028</c:v>
                </c:pt>
                <c:pt idx="1497">
                  <c:v>0.894600000000028</c:v>
                </c:pt>
                <c:pt idx="1498">
                  <c:v>0.896400000000028</c:v>
                </c:pt>
                <c:pt idx="1499">
                  <c:v>0.898200000000028</c:v>
                </c:pt>
                <c:pt idx="1500">
                  <c:v>0.900000000000028</c:v>
                </c:pt>
                <c:pt idx="1501">
                  <c:v>0.901800000000028</c:v>
                </c:pt>
                <c:pt idx="1502">
                  <c:v>0.903600000000028</c:v>
                </c:pt>
                <c:pt idx="1503">
                  <c:v>0.905400000000028</c:v>
                </c:pt>
                <c:pt idx="1504">
                  <c:v>0.907200000000028</c:v>
                </c:pt>
                <c:pt idx="1505">
                  <c:v>0.909000000000028</c:v>
                </c:pt>
                <c:pt idx="1506">
                  <c:v>0.910800000000028</c:v>
                </c:pt>
                <c:pt idx="1507">
                  <c:v>0.912600000000028</c:v>
                </c:pt>
                <c:pt idx="1508">
                  <c:v>0.914400000000028</c:v>
                </c:pt>
                <c:pt idx="1509">
                  <c:v>0.916200000000029</c:v>
                </c:pt>
                <c:pt idx="1510">
                  <c:v>0.918000000000029</c:v>
                </c:pt>
                <c:pt idx="1511">
                  <c:v>0.919800000000029</c:v>
                </c:pt>
                <c:pt idx="1512">
                  <c:v>0.921600000000029</c:v>
                </c:pt>
                <c:pt idx="1513">
                  <c:v>0.923400000000029</c:v>
                </c:pt>
                <c:pt idx="1514">
                  <c:v>0.925200000000029</c:v>
                </c:pt>
                <c:pt idx="1515">
                  <c:v>0.927000000000029</c:v>
                </c:pt>
                <c:pt idx="1516">
                  <c:v>0.928800000000029</c:v>
                </c:pt>
                <c:pt idx="1517">
                  <c:v>0.930600000000029</c:v>
                </c:pt>
                <c:pt idx="1518">
                  <c:v>0.932400000000029</c:v>
                </c:pt>
                <c:pt idx="1519">
                  <c:v>0.934200000000029</c:v>
                </c:pt>
                <c:pt idx="1520">
                  <c:v>0.936000000000029</c:v>
                </c:pt>
                <c:pt idx="1521">
                  <c:v>0.937800000000029</c:v>
                </c:pt>
                <c:pt idx="1522">
                  <c:v>0.939600000000029</c:v>
                </c:pt>
                <c:pt idx="1523">
                  <c:v>0.941400000000029</c:v>
                </c:pt>
                <c:pt idx="1524">
                  <c:v>0.943200000000029</c:v>
                </c:pt>
                <c:pt idx="1525">
                  <c:v>0.945000000000029</c:v>
                </c:pt>
                <c:pt idx="1526">
                  <c:v>0.946800000000029</c:v>
                </c:pt>
                <c:pt idx="1527">
                  <c:v>0.948600000000029</c:v>
                </c:pt>
                <c:pt idx="1528">
                  <c:v>0.950400000000029</c:v>
                </c:pt>
                <c:pt idx="1529">
                  <c:v>0.952200000000029</c:v>
                </c:pt>
                <c:pt idx="1530">
                  <c:v>0.954000000000029</c:v>
                </c:pt>
                <c:pt idx="1531">
                  <c:v>0.955800000000029</c:v>
                </c:pt>
                <c:pt idx="1532">
                  <c:v>0.957600000000029</c:v>
                </c:pt>
                <c:pt idx="1533">
                  <c:v>0.959400000000029</c:v>
                </c:pt>
                <c:pt idx="1534">
                  <c:v>0.961200000000029</c:v>
                </c:pt>
                <c:pt idx="1535">
                  <c:v>0.963000000000029</c:v>
                </c:pt>
                <c:pt idx="1536">
                  <c:v>0.964800000000029</c:v>
                </c:pt>
                <c:pt idx="1537">
                  <c:v>0.966600000000029</c:v>
                </c:pt>
                <c:pt idx="1538">
                  <c:v>0.968400000000029</c:v>
                </c:pt>
                <c:pt idx="1539">
                  <c:v>0.970200000000029</c:v>
                </c:pt>
                <c:pt idx="1540">
                  <c:v>0.972000000000029</c:v>
                </c:pt>
                <c:pt idx="1541">
                  <c:v>0.973800000000029</c:v>
                </c:pt>
                <c:pt idx="1542">
                  <c:v>0.975600000000029</c:v>
                </c:pt>
                <c:pt idx="1543">
                  <c:v>0.977400000000029</c:v>
                </c:pt>
                <c:pt idx="1544">
                  <c:v>0.979200000000029</c:v>
                </c:pt>
                <c:pt idx="1545">
                  <c:v>0.981000000000029</c:v>
                </c:pt>
                <c:pt idx="1546">
                  <c:v>0.982800000000029</c:v>
                </c:pt>
                <c:pt idx="1547">
                  <c:v>0.984600000000029</c:v>
                </c:pt>
                <c:pt idx="1548">
                  <c:v>0.986400000000029</c:v>
                </c:pt>
                <c:pt idx="1549">
                  <c:v>0.988200000000029</c:v>
                </c:pt>
                <c:pt idx="1550">
                  <c:v>0.990000000000029</c:v>
                </c:pt>
                <c:pt idx="1551">
                  <c:v>0.991800000000029</c:v>
                </c:pt>
                <c:pt idx="1552">
                  <c:v>0.99360000000003</c:v>
                </c:pt>
                <c:pt idx="1553">
                  <c:v>0.99540000000003</c:v>
                </c:pt>
                <c:pt idx="1554">
                  <c:v>0.99720000000003</c:v>
                </c:pt>
                <c:pt idx="1555">
                  <c:v>0.99900000000003</c:v>
                </c:pt>
                <c:pt idx="1556">
                  <c:v>1.00080000000003</c:v>
                </c:pt>
                <c:pt idx="1557">
                  <c:v>1.00260000000003</c:v>
                </c:pt>
                <c:pt idx="1558">
                  <c:v>1.00440000000003</c:v>
                </c:pt>
                <c:pt idx="1559">
                  <c:v>1.00620000000003</c:v>
                </c:pt>
                <c:pt idx="1560">
                  <c:v>1.00800000000003</c:v>
                </c:pt>
                <c:pt idx="1561">
                  <c:v>1.00980000000003</c:v>
                </c:pt>
                <c:pt idx="1562">
                  <c:v>1.01160000000003</c:v>
                </c:pt>
                <c:pt idx="1563">
                  <c:v>1.01340000000003</c:v>
                </c:pt>
                <c:pt idx="1564">
                  <c:v>1.01520000000003</c:v>
                </c:pt>
                <c:pt idx="1565">
                  <c:v>1.01700000000003</c:v>
                </c:pt>
                <c:pt idx="1566">
                  <c:v>1.01880000000003</c:v>
                </c:pt>
                <c:pt idx="1567">
                  <c:v>1.02060000000003</c:v>
                </c:pt>
                <c:pt idx="1568">
                  <c:v>1.02240000000003</c:v>
                </c:pt>
                <c:pt idx="1569">
                  <c:v>1.02420000000003</c:v>
                </c:pt>
                <c:pt idx="1570">
                  <c:v>1.02600000000003</c:v>
                </c:pt>
                <c:pt idx="1571">
                  <c:v>1.02780000000003</c:v>
                </c:pt>
                <c:pt idx="1572">
                  <c:v>1.02960000000003</c:v>
                </c:pt>
                <c:pt idx="1573">
                  <c:v>1.03140000000003</c:v>
                </c:pt>
                <c:pt idx="1574">
                  <c:v>1.03320000000003</c:v>
                </c:pt>
                <c:pt idx="1575">
                  <c:v>1.03500000000003</c:v>
                </c:pt>
                <c:pt idx="1576">
                  <c:v>1.03680000000003</c:v>
                </c:pt>
                <c:pt idx="1577">
                  <c:v>1.03860000000003</c:v>
                </c:pt>
                <c:pt idx="1578">
                  <c:v>1.04040000000003</c:v>
                </c:pt>
                <c:pt idx="1579">
                  <c:v>1.04220000000003</c:v>
                </c:pt>
                <c:pt idx="1580">
                  <c:v>1.04400000000003</c:v>
                </c:pt>
                <c:pt idx="1581">
                  <c:v>1.04580000000003</c:v>
                </c:pt>
                <c:pt idx="1582">
                  <c:v>1.04760000000003</c:v>
                </c:pt>
                <c:pt idx="1583">
                  <c:v>1.04940000000003</c:v>
                </c:pt>
                <c:pt idx="1584">
                  <c:v>1.05120000000003</c:v>
                </c:pt>
                <c:pt idx="1585">
                  <c:v>1.05300000000003</c:v>
                </c:pt>
                <c:pt idx="1586">
                  <c:v>1.05480000000003</c:v>
                </c:pt>
                <c:pt idx="1587">
                  <c:v>1.05660000000003</c:v>
                </c:pt>
                <c:pt idx="1588">
                  <c:v>1.05840000000003</c:v>
                </c:pt>
                <c:pt idx="1589">
                  <c:v>1.06020000000003</c:v>
                </c:pt>
                <c:pt idx="1590">
                  <c:v>1.06200000000003</c:v>
                </c:pt>
                <c:pt idx="1591">
                  <c:v>1.06380000000003</c:v>
                </c:pt>
                <c:pt idx="1592">
                  <c:v>1.065600000000031</c:v>
                </c:pt>
                <c:pt idx="1593">
                  <c:v>1.067400000000031</c:v>
                </c:pt>
                <c:pt idx="1594">
                  <c:v>1.069200000000031</c:v>
                </c:pt>
                <c:pt idx="1595">
                  <c:v>1.071000000000031</c:v>
                </c:pt>
                <c:pt idx="1596">
                  <c:v>1.072800000000031</c:v>
                </c:pt>
                <c:pt idx="1597">
                  <c:v>1.074600000000031</c:v>
                </c:pt>
                <c:pt idx="1598">
                  <c:v>1.076400000000031</c:v>
                </c:pt>
                <c:pt idx="1599">
                  <c:v>1.078200000000031</c:v>
                </c:pt>
                <c:pt idx="1600">
                  <c:v>1.080000000000031</c:v>
                </c:pt>
                <c:pt idx="1601">
                  <c:v>1.081800000000031</c:v>
                </c:pt>
                <c:pt idx="1602">
                  <c:v>1.083600000000031</c:v>
                </c:pt>
                <c:pt idx="1603">
                  <c:v>1.085400000000031</c:v>
                </c:pt>
                <c:pt idx="1604">
                  <c:v>1.087200000000031</c:v>
                </c:pt>
                <c:pt idx="1605">
                  <c:v>1.089000000000031</c:v>
                </c:pt>
                <c:pt idx="1606">
                  <c:v>1.090800000000031</c:v>
                </c:pt>
                <c:pt idx="1607">
                  <c:v>1.092600000000031</c:v>
                </c:pt>
                <c:pt idx="1608">
                  <c:v>1.094400000000031</c:v>
                </c:pt>
                <c:pt idx="1609">
                  <c:v>1.096200000000031</c:v>
                </c:pt>
                <c:pt idx="1610">
                  <c:v>1.098000000000031</c:v>
                </c:pt>
                <c:pt idx="1611">
                  <c:v>1.099800000000031</c:v>
                </c:pt>
                <c:pt idx="1612">
                  <c:v>1.101600000000031</c:v>
                </c:pt>
                <c:pt idx="1613">
                  <c:v>1.103400000000031</c:v>
                </c:pt>
                <c:pt idx="1614">
                  <c:v>1.105200000000031</c:v>
                </c:pt>
                <c:pt idx="1615">
                  <c:v>1.107000000000031</c:v>
                </c:pt>
                <c:pt idx="1616">
                  <c:v>1.108800000000031</c:v>
                </c:pt>
                <c:pt idx="1617">
                  <c:v>1.110600000000031</c:v>
                </c:pt>
                <c:pt idx="1618">
                  <c:v>1.112400000000031</c:v>
                </c:pt>
                <c:pt idx="1619">
                  <c:v>1.114200000000031</c:v>
                </c:pt>
                <c:pt idx="1620">
                  <c:v>1.116000000000031</c:v>
                </c:pt>
                <c:pt idx="1621">
                  <c:v>1.117800000000031</c:v>
                </c:pt>
                <c:pt idx="1622">
                  <c:v>1.119600000000031</c:v>
                </c:pt>
                <c:pt idx="1623">
                  <c:v>1.121400000000031</c:v>
                </c:pt>
                <c:pt idx="1624">
                  <c:v>1.123200000000031</c:v>
                </c:pt>
                <c:pt idx="1625">
                  <c:v>1.125000000000031</c:v>
                </c:pt>
                <c:pt idx="1626">
                  <c:v>1.126800000000031</c:v>
                </c:pt>
                <c:pt idx="1627">
                  <c:v>1.128600000000031</c:v>
                </c:pt>
                <c:pt idx="1628">
                  <c:v>1.130400000000031</c:v>
                </c:pt>
                <c:pt idx="1629">
                  <c:v>1.132200000000031</c:v>
                </c:pt>
                <c:pt idx="1630">
                  <c:v>1.134000000000031</c:v>
                </c:pt>
                <c:pt idx="1631">
                  <c:v>1.135800000000031</c:v>
                </c:pt>
                <c:pt idx="1632">
                  <c:v>1.137600000000031</c:v>
                </c:pt>
                <c:pt idx="1633">
                  <c:v>1.139400000000031</c:v>
                </c:pt>
                <c:pt idx="1634">
                  <c:v>1.141200000000032</c:v>
                </c:pt>
                <c:pt idx="1635">
                  <c:v>1.143000000000032</c:v>
                </c:pt>
                <c:pt idx="1636">
                  <c:v>1.144800000000032</c:v>
                </c:pt>
                <c:pt idx="1637">
                  <c:v>1.146600000000032</c:v>
                </c:pt>
                <c:pt idx="1638">
                  <c:v>1.148400000000032</c:v>
                </c:pt>
                <c:pt idx="1639">
                  <c:v>1.150200000000032</c:v>
                </c:pt>
                <c:pt idx="1640">
                  <c:v>1.152000000000032</c:v>
                </c:pt>
                <c:pt idx="1641">
                  <c:v>1.153800000000032</c:v>
                </c:pt>
                <c:pt idx="1642">
                  <c:v>1.155600000000032</c:v>
                </c:pt>
                <c:pt idx="1643">
                  <c:v>1.157400000000032</c:v>
                </c:pt>
                <c:pt idx="1644">
                  <c:v>1.159200000000032</c:v>
                </c:pt>
                <c:pt idx="1645">
                  <c:v>1.161000000000032</c:v>
                </c:pt>
                <c:pt idx="1646">
                  <c:v>1.162800000000032</c:v>
                </c:pt>
                <c:pt idx="1647">
                  <c:v>1.164600000000032</c:v>
                </c:pt>
                <c:pt idx="1648">
                  <c:v>1.166400000000032</c:v>
                </c:pt>
                <c:pt idx="1649">
                  <c:v>1.168200000000032</c:v>
                </c:pt>
                <c:pt idx="1650">
                  <c:v>1.170000000000032</c:v>
                </c:pt>
                <c:pt idx="1651">
                  <c:v>1.171800000000032</c:v>
                </c:pt>
                <c:pt idx="1652">
                  <c:v>1.173600000000032</c:v>
                </c:pt>
                <c:pt idx="1653">
                  <c:v>1.175400000000032</c:v>
                </c:pt>
                <c:pt idx="1654">
                  <c:v>1.177200000000032</c:v>
                </c:pt>
                <c:pt idx="1655">
                  <c:v>1.179000000000032</c:v>
                </c:pt>
                <c:pt idx="1656">
                  <c:v>1.180800000000032</c:v>
                </c:pt>
                <c:pt idx="1657">
                  <c:v>1.182600000000032</c:v>
                </c:pt>
                <c:pt idx="1658">
                  <c:v>1.184400000000032</c:v>
                </c:pt>
                <c:pt idx="1659">
                  <c:v>1.186200000000032</c:v>
                </c:pt>
                <c:pt idx="1660">
                  <c:v>1.188000000000032</c:v>
                </c:pt>
                <c:pt idx="1661">
                  <c:v>1.189800000000032</c:v>
                </c:pt>
                <c:pt idx="1662">
                  <c:v>1.191600000000032</c:v>
                </c:pt>
                <c:pt idx="1663">
                  <c:v>1.193400000000032</c:v>
                </c:pt>
                <c:pt idx="1664">
                  <c:v>1.195200000000032</c:v>
                </c:pt>
                <c:pt idx="1665">
                  <c:v>1.197000000000032</c:v>
                </c:pt>
                <c:pt idx="1666">
                  <c:v>1.198800000000032</c:v>
                </c:pt>
                <c:pt idx="1667">
                  <c:v>1.200600000000032</c:v>
                </c:pt>
                <c:pt idx="1668">
                  <c:v>1.202400000000032</c:v>
                </c:pt>
                <c:pt idx="1669">
                  <c:v>1.204200000000032</c:v>
                </c:pt>
                <c:pt idx="1670">
                  <c:v>1.206000000000032</c:v>
                </c:pt>
                <c:pt idx="1671">
                  <c:v>1.207800000000032</c:v>
                </c:pt>
                <c:pt idx="1672">
                  <c:v>1.209600000000032</c:v>
                </c:pt>
                <c:pt idx="1673">
                  <c:v>1.211400000000032</c:v>
                </c:pt>
                <c:pt idx="1674">
                  <c:v>1.213200000000032</c:v>
                </c:pt>
                <c:pt idx="1675">
                  <c:v>1.215000000000032</c:v>
                </c:pt>
                <c:pt idx="1676">
                  <c:v>1.216800000000033</c:v>
                </c:pt>
                <c:pt idx="1677">
                  <c:v>1.218600000000033</c:v>
                </c:pt>
                <c:pt idx="1678">
                  <c:v>1.220400000000033</c:v>
                </c:pt>
                <c:pt idx="1679">
                  <c:v>1.222200000000033</c:v>
                </c:pt>
                <c:pt idx="1680">
                  <c:v>1.224000000000033</c:v>
                </c:pt>
                <c:pt idx="1681">
                  <c:v>1.225800000000033</c:v>
                </c:pt>
                <c:pt idx="1682">
                  <c:v>1.227600000000033</c:v>
                </c:pt>
                <c:pt idx="1683">
                  <c:v>1.229400000000033</c:v>
                </c:pt>
                <c:pt idx="1684">
                  <c:v>1.231200000000033</c:v>
                </c:pt>
                <c:pt idx="1685">
                  <c:v>1.233000000000033</c:v>
                </c:pt>
                <c:pt idx="1686">
                  <c:v>1.234800000000033</c:v>
                </c:pt>
                <c:pt idx="1687">
                  <c:v>1.236600000000033</c:v>
                </c:pt>
                <c:pt idx="1688">
                  <c:v>1.238400000000033</c:v>
                </c:pt>
                <c:pt idx="1689">
                  <c:v>1.240200000000033</c:v>
                </c:pt>
                <c:pt idx="1690">
                  <c:v>1.242000000000033</c:v>
                </c:pt>
                <c:pt idx="1691">
                  <c:v>1.243800000000033</c:v>
                </c:pt>
                <c:pt idx="1692">
                  <c:v>1.245600000000033</c:v>
                </c:pt>
                <c:pt idx="1693">
                  <c:v>1.247400000000033</c:v>
                </c:pt>
                <c:pt idx="1694">
                  <c:v>1.249200000000033</c:v>
                </c:pt>
                <c:pt idx="1695">
                  <c:v>1.251000000000033</c:v>
                </c:pt>
                <c:pt idx="1696">
                  <c:v>1.252800000000033</c:v>
                </c:pt>
                <c:pt idx="1697">
                  <c:v>1.254600000000033</c:v>
                </c:pt>
                <c:pt idx="1698">
                  <c:v>1.256400000000033</c:v>
                </c:pt>
                <c:pt idx="1699">
                  <c:v>1.258200000000033</c:v>
                </c:pt>
                <c:pt idx="1700">
                  <c:v>1.260000000000033</c:v>
                </c:pt>
                <c:pt idx="1701">
                  <c:v>1.261800000000033</c:v>
                </c:pt>
                <c:pt idx="1702">
                  <c:v>1.263600000000033</c:v>
                </c:pt>
                <c:pt idx="1703">
                  <c:v>1.265400000000033</c:v>
                </c:pt>
                <c:pt idx="1704">
                  <c:v>1.267200000000033</c:v>
                </c:pt>
                <c:pt idx="1705">
                  <c:v>1.269000000000033</c:v>
                </c:pt>
                <c:pt idx="1706">
                  <c:v>1.270800000000033</c:v>
                </c:pt>
                <c:pt idx="1707">
                  <c:v>1.272600000000033</c:v>
                </c:pt>
                <c:pt idx="1708">
                  <c:v>1.274400000000033</c:v>
                </c:pt>
                <c:pt idx="1709">
                  <c:v>1.276200000000033</c:v>
                </c:pt>
                <c:pt idx="1710">
                  <c:v>1.278000000000033</c:v>
                </c:pt>
                <c:pt idx="1711">
                  <c:v>1.279800000000033</c:v>
                </c:pt>
                <c:pt idx="1712">
                  <c:v>1.281600000000033</c:v>
                </c:pt>
                <c:pt idx="1713">
                  <c:v>1.283400000000033</c:v>
                </c:pt>
                <c:pt idx="1714">
                  <c:v>1.285200000000033</c:v>
                </c:pt>
                <c:pt idx="1715">
                  <c:v>1.287000000000033</c:v>
                </c:pt>
                <c:pt idx="1716">
                  <c:v>1.288800000000033</c:v>
                </c:pt>
                <c:pt idx="1717">
                  <c:v>1.290600000000033</c:v>
                </c:pt>
                <c:pt idx="1718">
                  <c:v>1.292400000000033</c:v>
                </c:pt>
                <c:pt idx="1719">
                  <c:v>1.294200000000034</c:v>
                </c:pt>
                <c:pt idx="1720">
                  <c:v>1.296000000000034</c:v>
                </c:pt>
                <c:pt idx="1721">
                  <c:v>1.297800000000034</c:v>
                </c:pt>
                <c:pt idx="1722">
                  <c:v>1.299600000000034</c:v>
                </c:pt>
                <c:pt idx="1723">
                  <c:v>1.301400000000034</c:v>
                </c:pt>
                <c:pt idx="1724">
                  <c:v>1.303200000000034</c:v>
                </c:pt>
                <c:pt idx="1725">
                  <c:v>1.305000000000034</c:v>
                </c:pt>
                <c:pt idx="1726">
                  <c:v>1.306800000000034</c:v>
                </c:pt>
                <c:pt idx="1727">
                  <c:v>1.308600000000034</c:v>
                </c:pt>
                <c:pt idx="1728">
                  <c:v>1.310400000000034</c:v>
                </c:pt>
                <c:pt idx="1729">
                  <c:v>1.312200000000034</c:v>
                </c:pt>
                <c:pt idx="1730">
                  <c:v>1.314000000000034</c:v>
                </c:pt>
                <c:pt idx="1731">
                  <c:v>1.315800000000034</c:v>
                </c:pt>
                <c:pt idx="1732">
                  <c:v>1.317600000000034</c:v>
                </c:pt>
                <c:pt idx="1733">
                  <c:v>1.319400000000034</c:v>
                </c:pt>
                <c:pt idx="1734">
                  <c:v>1.321200000000034</c:v>
                </c:pt>
                <c:pt idx="1735">
                  <c:v>1.323000000000034</c:v>
                </c:pt>
                <c:pt idx="1736">
                  <c:v>1.324800000000034</c:v>
                </c:pt>
                <c:pt idx="1737">
                  <c:v>1.326600000000034</c:v>
                </c:pt>
                <c:pt idx="1738">
                  <c:v>1.328400000000034</c:v>
                </c:pt>
                <c:pt idx="1739">
                  <c:v>1.330200000000034</c:v>
                </c:pt>
                <c:pt idx="1740">
                  <c:v>1.332000000000034</c:v>
                </c:pt>
                <c:pt idx="1741">
                  <c:v>1.333800000000034</c:v>
                </c:pt>
                <c:pt idx="1742">
                  <c:v>1.335600000000034</c:v>
                </c:pt>
                <c:pt idx="1743">
                  <c:v>1.337400000000034</c:v>
                </c:pt>
                <c:pt idx="1744">
                  <c:v>1.339200000000034</c:v>
                </c:pt>
                <c:pt idx="1745">
                  <c:v>1.341000000000034</c:v>
                </c:pt>
                <c:pt idx="1746">
                  <c:v>1.342800000000034</c:v>
                </c:pt>
                <c:pt idx="1747">
                  <c:v>1.344600000000034</c:v>
                </c:pt>
                <c:pt idx="1748">
                  <c:v>1.346400000000034</c:v>
                </c:pt>
                <c:pt idx="1749">
                  <c:v>1.348200000000034</c:v>
                </c:pt>
                <c:pt idx="1750">
                  <c:v>1.350000000000034</c:v>
                </c:pt>
                <c:pt idx="1751">
                  <c:v>1.351800000000034</c:v>
                </c:pt>
                <c:pt idx="1752">
                  <c:v>1.353600000000034</c:v>
                </c:pt>
                <c:pt idx="1753">
                  <c:v>1.355400000000034</c:v>
                </c:pt>
                <c:pt idx="1754">
                  <c:v>1.357200000000034</c:v>
                </c:pt>
                <c:pt idx="1755">
                  <c:v>1.359000000000034</c:v>
                </c:pt>
                <c:pt idx="1756">
                  <c:v>1.360800000000034</c:v>
                </c:pt>
                <c:pt idx="1757">
                  <c:v>1.362600000000034</c:v>
                </c:pt>
                <c:pt idx="1758">
                  <c:v>1.364400000000034</c:v>
                </c:pt>
                <c:pt idx="1759">
                  <c:v>1.366200000000034</c:v>
                </c:pt>
                <c:pt idx="1760">
                  <c:v>1.368000000000034</c:v>
                </c:pt>
                <c:pt idx="1761">
                  <c:v>1.369800000000034</c:v>
                </c:pt>
                <c:pt idx="1762">
                  <c:v>1.371600000000035</c:v>
                </c:pt>
                <c:pt idx="1763">
                  <c:v>1.373400000000035</c:v>
                </c:pt>
                <c:pt idx="1764">
                  <c:v>1.375200000000035</c:v>
                </c:pt>
                <c:pt idx="1765">
                  <c:v>1.377000000000035</c:v>
                </c:pt>
                <c:pt idx="1766">
                  <c:v>1.378800000000035</c:v>
                </c:pt>
                <c:pt idx="1767">
                  <c:v>1.380600000000035</c:v>
                </c:pt>
                <c:pt idx="1768">
                  <c:v>1.382400000000035</c:v>
                </c:pt>
                <c:pt idx="1769">
                  <c:v>1.384200000000035</c:v>
                </c:pt>
                <c:pt idx="1770">
                  <c:v>1.386000000000035</c:v>
                </c:pt>
                <c:pt idx="1771">
                  <c:v>1.387800000000035</c:v>
                </c:pt>
                <c:pt idx="1772">
                  <c:v>1.389600000000035</c:v>
                </c:pt>
                <c:pt idx="1773">
                  <c:v>1.391400000000035</c:v>
                </c:pt>
                <c:pt idx="1774">
                  <c:v>1.393200000000035</c:v>
                </c:pt>
                <c:pt idx="1775">
                  <c:v>1.395000000000035</c:v>
                </c:pt>
                <c:pt idx="1776">
                  <c:v>1.396800000000035</c:v>
                </c:pt>
                <c:pt idx="1777">
                  <c:v>1.398600000000035</c:v>
                </c:pt>
                <c:pt idx="1778">
                  <c:v>1.400400000000035</c:v>
                </c:pt>
                <c:pt idx="1779">
                  <c:v>1.402200000000035</c:v>
                </c:pt>
                <c:pt idx="1780">
                  <c:v>1.404000000000035</c:v>
                </c:pt>
                <c:pt idx="1781">
                  <c:v>1.405800000000035</c:v>
                </c:pt>
                <c:pt idx="1782">
                  <c:v>1.407600000000035</c:v>
                </c:pt>
                <c:pt idx="1783">
                  <c:v>1.409400000000035</c:v>
                </c:pt>
                <c:pt idx="1784">
                  <c:v>1.411200000000035</c:v>
                </c:pt>
                <c:pt idx="1785">
                  <c:v>1.413000000000035</c:v>
                </c:pt>
                <c:pt idx="1786">
                  <c:v>1.414800000000035</c:v>
                </c:pt>
                <c:pt idx="1787">
                  <c:v>1.416600000000035</c:v>
                </c:pt>
                <c:pt idx="1788">
                  <c:v>1.418400000000035</c:v>
                </c:pt>
                <c:pt idx="1789">
                  <c:v>1.420200000000035</c:v>
                </c:pt>
                <c:pt idx="1790">
                  <c:v>1.422000000000035</c:v>
                </c:pt>
                <c:pt idx="1791">
                  <c:v>1.423800000000035</c:v>
                </c:pt>
                <c:pt idx="1792">
                  <c:v>1.425600000000035</c:v>
                </c:pt>
                <c:pt idx="1793">
                  <c:v>1.427400000000035</c:v>
                </c:pt>
                <c:pt idx="1794">
                  <c:v>1.429200000000035</c:v>
                </c:pt>
                <c:pt idx="1795">
                  <c:v>1.431000000000035</c:v>
                </c:pt>
                <c:pt idx="1796">
                  <c:v>1.432800000000035</c:v>
                </c:pt>
                <c:pt idx="1797">
                  <c:v>1.434600000000035</c:v>
                </c:pt>
                <c:pt idx="1798">
                  <c:v>1.436400000000035</c:v>
                </c:pt>
                <c:pt idx="1799">
                  <c:v>1.438200000000035</c:v>
                </c:pt>
                <c:pt idx="1800">
                  <c:v>1.440000000000035</c:v>
                </c:pt>
                <c:pt idx="1801">
                  <c:v>1.441800000000035</c:v>
                </c:pt>
                <c:pt idx="1802">
                  <c:v>1.443600000000035</c:v>
                </c:pt>
                <c:pt idx="1803">
                  <c:v>1.445400000000036</c:v>
                </c:pt>
                <c:pt idx="1804">
                  <c:v>1.447200000000036</c:v>
                </c:pt>
                <c:pt idx="1805">
                  <c:v>1.449000000000036</c:v>
                </c:pt>
                <c:pt idx="1806">
                  <c:v>1.450800000000036</c:v>
                </c:pt>
                <c:pt idx="1807">
                  <c:v>1.452600000000036</c:v>
                </c:pt>
                <c:pt idx="1808">
                  <c:v>1.454400000000036</c:v>
                </c:pt>
                <c:pt idx="1809">
                  <c:v>1.456200000000036</c:v>
                </c:pt>
                <c:pt idx="1810">
                  <c:v>1.458000000000036</c:v>
                </c:pt>
                <c:pt idx="1811">
                  <c:v>1.459800000000036</c:v>
                </c:pt>
                <c:pt idx="1812">
                  <c:v>1.461600000000036</c:v>
                </c:pt>
                <c:pt idx="1813">
                  <c:v>1.463400000000036</c:v>
                </c:pt>
                <c:pt idx="1814">
                  <c:v>1.465200000000036</c:v>
                </c:pt>
                <c:pt idx="1815">
                  <c:v>1.467000000000036</c:v>
                </c:pt>
                <c:pt idx="1816">
                  <c:v>1.468800000000036</c:v>
                </c:pt>
                <c:pt idx="1817">
                  <c:v>1.470600000000036</c:v>
                </c:pt>
                <c:pt idx="1818">
                  <c:v>1.472400000000036</c:v>
                </c:pt>
                <c:pt idx="1819">
                  <c:v>1.474200000000036</c:v>
                </c:pt>
                <c:pt idx="1820">
                  <c:v>1.476000000000036</c:v>
                </c:pt>
                <c:pt idx="1821">
                  <c:v>1.477800000000036</c:v>
                </c:pt>
                <c:pt idx="1822">
                  <c:v>1.479600000000036</c:v>
                </c:pt>
                <c:pt idx="1823">
                  <c:v>1.481400000000036</c:v>
                </c:pt>
                <c:pt idx="1824">
                  <c:v>1.483200000000036</c:v>
                </c:pt>
                <c:pt idx="1825">
                  <c:v>1.485000000000036</c:v>
                </c:pt>
                <c:pt idx="1826">
                  <c:v>1.486800000000036</c:v>
                </c:pt>
                <c:pt idx="1827">
                  <c:v>1.488600000000036</c:v>
                </c:pt>
                <c:pt idx="1828">
                  <c:v>1.490400000000036</c:v>
                </c:pt>
                <c:pt idx="1829">
                  <c:v>1.492200000000036</c:v>
                </c:pt>
                <c:pt idx="1830">
                  <c:v>1.494000000000036</c:v>
                </c:pt>
                <c:pt idx="1831">
                  <c:v>1.495800000000036</c:v>
                </c:pt>
                <c:pt idx="1832">
                  <c:v>1.497600000000036</c:v>
                </c:pt>
                <c:pt idx="1833">
                  <c:v>1.499400000000036</c:v>
                </c:pt>
                <c:pt idx="1834">
                  <c:v>1.501200000000036</c:v>
                </c:pt>
                <c:pt idx="1835">
                  <c:v>1.503000000000036</c:v>
                </c:pt>
                <c:pt idx="1836">
                  <c:v>1.504800000000036</c:v>
                </c:pt>
                <c:pt idx="1837">
                  <c:v>1.506600000000036</c:v>
                </c:pt>
                <c:pt idx="1838">
                  <c:v>1.508400000000036</c:v>
                </c:pt>
                <c:pt idx="1839">
                  <c:v>1.510200000000036</c:v>
                </c:pt>
                <c:pt idx="1840">
                  <c:v>1.512000000000036</c:v>
                </c:pt>
                <c:pt idx="1841">
                  <c:v>1.513800000000036</c:v>
                </c:pt>
                <c:pt idx="1842">
                  <c:v>1.515600000000036</c:v>
                </c:pt>
                <c:pt idx="1843">
                  <c:v>1.517400000000036</c:v>
                </c:pt>
                <c:pt idx="1844">
                  <c:v>1.519200000000037</c:v>
                </c:pt>
                <c:pt idx="1845">
                  <c:v>1.521000000000037</c:v>
                </c:pt>
                <c:pt idx="1846">
                  <c:v>1.522800000000037</c:v>
                </c:pt>
                <c:pt idx="1847">
                  <c:v>1.524600000000037</c:v>
                </c:pt>
                <c:pt idx="1848">
                  <c:v>1.526400000000037</c:v>
                </c:pt>
                <c:pt idx="1849">
                  <c:v>1.528200000000037</c:v>
                </c:pt>
                <c:pt idx="1850">
                  <c:v>1.530000000000037</c:v>
                </c:pt>
                <c:pt idx="1851">
                  <c:v>1.531800000000037</c:v>
                </c:pt>
                <c:pt idx="1852">
                  <c:v>1.533600000000037</c:v>
                </c:pt>
                <c:pt idx="1853">
                  <c:v>1.535400000000037</c:v>
                </c:pt>
                <c:pt idx="1854">
                  <c:v>1.537200000000037</c:v>
                </c:pt>
                <c:pt idx="1855">
                  <c:v>1.539000000000037</c:v>
                </c:pt>
                <c:pt idx="1856">
                  <c:v>1.540800000000037</c:v>
                </c:pt>
                <c:pt idx="1857">
                  <c:v>1.542600000000037</c:v>
                </c:pt>
                <c:pt idx="1858">
                  <c:v>1.544400000000037</c:v>
                </c:pt>
                <c:pt idx="1859">
                  <c:v>1.546200000000037</c:v>
                </c:pt>
                <c:pt idx="1860">
                  <c:v>1.548000000000037</c:v>
                </c:pt>
                <c:pt idx="1861">
                  <c:v>1.549800000000037</c:v>
                </c:pt>
                <c:pt idx="1862">
                  <c:v>1.551600000000037</c:v>
                </c:pt>
                <c:pt idx="1863">
                  <c:v>1.553400000000037</c:v>
                </c:pt>
                <c:pt idx="1864">
                  <c:v>1.555200000000037</c:v>
                </c:pt>
                <c:pt idx="1865">
                  <c:v>1.557000000000037</c:v>
                </c:pt>
                <c:pt idx="1866">
                  <c:v>1.558800000000037</c:v>
                </c:pt>
                <c:pt idx="1867">
                  <c:v>1.560600000000037</c:v>
                </c:pt>
                <c:pt idx="1868">
                  <c:v>1.562400000000037</c:v>
                </c:pt>
                <c:pt idx="1869">
                  <c:v>1.564200000000037</c:v>
                </c:pt>
                <c:pt idx="1870">
                  <c:v>1.566000000000037</c:v>
                </c:pt>
                <c:pt idx="1871">
                  <c:v>1.567800000000037</c:v>
                </c:pt>
                <c:pt idx="1872">
                  <c:v>1.569600000000037</c:v>
                </c:pt>
                <c:pt idx="1873">
                  <c:v>1.571400000000037</c:v>
                </c:pt>
                <c:pt idx="1874">
                  <c:v>1.573200000000037</c:v>
                </c:pt>
                <c:pt idx="1875">
                  <c:v>1.575000000000037</c:v>
                </c:pt>
                <c:pt idx="1876">
                  <c:v>1.576800000000037</c:v>
                </c:pt>
                <c:pt idx="1877">
                  <c:v>1.578600000000037</c:v>
                </c:pt>
                <c:pt idx="1878">
                  <c:v>1.580400000000037</c:v>
                </c:pt>
                <c:pt idx="1879">
                  <c:v>1.582200000000037</c:v>
                </c:pt>
                <c:pt idx="1880">
                  <c:v>1.584000000000037</c:v>
                </c:pt>
                <c:pt idx="1881">
                  <c:v>1.585800000000037</c:v>
                </c:pt>
                <c:pt idx="1882">
                  <c:v>1.587600000000037</c:v>
                </c:pt>
                <c:pt idx="1883">
                  <c:v>1.589400000000037</c:v>
                </c:pt>
                <c:pt idx="1884">
                  <c:v>1.591200000000037</c:v>
                </c:pt>
                <c:pt idx="1885">
                  <c:v>1.593000000000037</c:v>
                </c:pt>
                <c:pt idx="1886">
                  <c:v>1.594800000000037</c:v>
                </c:pt>
                <c:pt idx="1887">
                  <c:v>1.596600000000038</c:v>
                </c:pt>
                <c:pt idx="1888">
                  <c:v>1.598400000000038</c:v>
                </c:pt>
                <c:pt idx="1889">
                  <c:v>1.600200000000038</c:v>
                </c:pt>
                <c:pt idx="1890">
                  <c:v>1.602000000000038</c:v>
                </c:pt>
                <c:pt idx="1891">
                  <c:v>1.603800000000038</c:v>
                </c:pt>
                <c:pt idx="1892">
                  <c:v>1.605600000000038</c:v>
                </c:pt>
                <c:pt idx="1893">
                  <c:v>1.607400000000038</c:v>
                </c:pt>
                <c:pt idx="1894">
                  <c:v>1.609200000000038</c:v>
                </c:pt>
                <c:pt idx="1895">
                  <c:v>1.611000000000038</c:v>
                </c:pt>
                <c:pt idx="1896">
                  <c:v>1.612800000000038</c:v>
                </c:pt>
                <c:pt idx="1897">
                  <c:v>1.614600000000038</c:v>
                </c:pt>
                <c:pt idx="1898">
                  <c:v>1.616400000000038</c:v>
                </c:pt>
                <c:pt idx="1899">
                  <c:v>1.618200000000038</c:v>
                </c:pt>
                <c:pt idx="1900">
                  <c:v>1.620000000000038</c:v>
                </c:pt>
                <c:pt idx="1901">
                  <c:v>1.621800000000038</c:v>
                </c:pt>
                <c:pt idx="1902">
                  <c:v>1.623600000000038</c:v>
                </c:pt>
                <c:pt idx="1903">
                  <c:v>1.625400000000038</c:v>
                </c:pt>
                <c:pt idx="1904">
                  <c:v>1.627200000000038</c:v>
                </c:pt>
                <c:pt idx="1905">
                  <c:v>1.629000000000038</c:v>
                </c:pt>
                <c:pt idx="1906">
                  <c:v>1.630800000000038</c:v>
                </c:pt>
                <c:pt idx="1907">
                  <c:v>1.632600000000038</c:v>
                </c:pt>
                <c:pt idx="1908">
                  <c:v>1.634400000000038</c:v>
                </c:pt>
                <c:pt idx="1909">
                  <c:v>1.636200000000038</c:v>
                </c:pt>
                <c:pt idx="1910">
                  <c:v>1.638000000000038</c:v>
                </c:pt>
                <c:pt idx="1911">
                  <c:v>1.639800000000038</c:v>
                </c:pt>
                <c:pt idx="1912">
                  <c:v>1.641600000000038</c:v>
                </c:pt>
                <c:pt idx="1913">
                  <c:v>1.643400000000038</c:v>
                </c:pt>
                <c:pt idx="1914">
                  <c:v>1.645200000000038</c:v>
                </c:pt>
                <c:pt idx="1915">
                  <c:v>1.647000000000038</c:v>
                </c:pt>
                <c:pt idx="1916">
                  <c:v>1.648800000000038</c:v>
                </c:pt>
                <c:pt idx="1917">
                  <c:v>1.650600000000038</c:v>
                </c:pt>
                <c:pt idx="1918">
                  <c:v>1.652400000000038</c:v>
                </c:pt>
                <c:pt idx="1919">
                  <c:v>1.654200000000038</c:v>
                </c:pt>
                <c:pt idx="1920">
                  <c:v>1.656000000000038</c:v>
                </c:pt>
                <c:pt idx="1921">
                  <c:v>1.657800000000038</c:v>
                </c:pt>
                <c:pt idx="1922">
                  <c:v>1.659600000000038</c:v>
                </c:pt>
                <c:pt idx="1923">
                  <c:v>1.661400000000038</c:v>
                </c:pt>
                <c:pt idx="1924">
                  <c:v>1.663200000000038</c:v>
                </c:pt>
                <c:pt idx="1925">
                  <c:v>1.665000000000038</c:v>
                </c:pt>
                <c:pt idx="1926">
                  <c:v>1.666800000000038</c:v>
                </c:pt>
                <c:pt idx="1927">
                  <c:v>1.668600000000038</c:v>
                </c:pt>
                <c:pt idx="1928">
                  <c:v>1.670400000000038</c:v>
                </c:pt>
                <c:pt idx="1929">
                  <c:v>1.672200000000038</c:v>
                </c:pt>
                <c:pt idx="1930">
                  <c:v>1.674000000000038</c:v>
                </c:pt>
                <c:pt idx="1931">
                  <c:v>1.675800000000038</c:v>
                </c:pt>
                <c:pt idx="1932">
                  <c:v>1.677600000000039</c:v>
                </c:pt>
                <c:pt idx="1933">
                  <c:v>1.679400000000039</c:v>
                </c:pt>
                <c:pt idx="1934">
                  <c:v>1.681200000000039</c:v>
                </c:pt>
                <c:pt idx="1935">
                  <c:v>1.683000000000039</c:v>
                </c:pt>
                <c:pt idx="1936">
                  <c:v>1.684800000000039</c:v>
                </c:pt>
                <c:pt idx="1937">
                  <c:v>1.686600000000039</c:v>
                </c:pt>
                <c:pt idx="1938">
                  <c:v>1.688400000000039</c:v>
                </c:pt>
                <c:pt idx="1939">
                  <c:v>1.690200000000039</c:v>
                </c:pt>
                <c:pt idx="1940">
                  <c:v>1.692000000000039</c:v>
                </c:pt>
                <c:pt idx="1941">
                  <c:v>1.693800000000039</c:v>
                </c:pt>
                <c:pt idx="1942">
                  <c:v>1.695600000000039</c:v>
                </c:pt>
                <c:pt idx="1943">
                  <c:v>1.697400000000039</c:v>
                </c:pt>
                <c:pt idx="1944">
                  <c:v>1.699200000000039</c:v>
                </c:pt>
                <c:pt idx="1945">
                  <c:v>1.701000000000039</c:v>
                </c:pt>
                <c:pt idx="1946">
                  <c:v>1.702800000000039</c:v>
                </c:pt>
                <c:pt idx="1947">
                  <c:v>1.704600000000039</c:v>
                </c:pt>
                <c:pt idx="1948">
                  <c:v>1.706400000000039</c:v>
                </c:pt>
                <c:pt idx="1949">
                  <c:v>1.708200000000039</c:v>
                </c:pt>
                <c:pt idx="1950">
                  <c:v>1.710000000000039</c:v>
                </c:pt>
                <c:pt idx="1951">
                  <c:v>1.711800000000039</c:v>
                </c:pt>
                <c:pt idx="1952">
                  <c:v>1.71360000000004</c:v>
                </c:pt>
                <c:pt idx="1953">
                  <c:v>1.71540000000004</c:v>
                </c:pt>
                <c:pt idx="1954">
                  <c:v>1.71720000000004</c:v>
                </c:pt>
                <c:pt idx="1955">
                  <c:v>1.71900000000004</c:v>
                </c:pt>
                <c:pt idx="1956">
                  <c:v>1.72080000000004</c:v>
                </c:pt>
                <c:pt idx="1957">
                  <c:v>1.72260000000004</c:v>
                </c:pt>
                <c:pt idx="1958">
                  <c:v>1.72440000000004</c:v>
                </c:pt>
                <c:pt idx="1959">
                  <c:v>1.72620000000004</c:v>
                </c:pt>
                <c:pt idx="1960">
                  <c:v>1.72800000000004</c:v>
                </c:pt>
                <c:pt idx="1961">
                  <c:v>1.729800000000039</c:v>
                </c:pt>
                <c:pt idx="1962">
                  <c:v>1.731600000000039</c:v>
                </c:pt>
                <c:pt idx="1963">
                  <c:v>1.733400000000039</c:v>
                </c:pt>
                <c:pt idx="1964">
                  <c:v>1.735200000000039</c:v>
                </c:pt>
                <c:pt idx="1965">
                  <c:v>1.737000000000039</c:v>
                </c:pt>
                <c:pt idx="1966">
                  <c:v>1.738800000000039</c:v>
                </c:pt>
                <c:pt idx="1967">
                  <c:v>1.740600000000039</c:v>
                </c:pt>
                <c:pt idx="1968">
                  <c:v>1.742400000000039</c:v>
                </c:pt>
                <c:pt idx="1969">
                  <c:v>1.744200000000039</c:v>
                </c:pt>
                <c:pt idx="1970">
                  <c:v>1.746000000000039</c:v>
                </c:pt>
                <c:pt idx="1971">
                  <c:v>1.747800000000039</c:v>
                </c:pt>
                <c:pt idx="1972">
                  <c:v>1.749600000000039</c:v>
                </c:pt>
                <c:pt idx="1973">
                  <c:v>1.75140000000004</c:v>
                </c:pt>
                <c:pt idx="1974">
                  <c:v>1.75320000000004</c:v>
                </c:pt>
                <c:pt idx="1975">
                  <c:v>1.75500000000004</c:v>
                </c:pt>
                <c:pt idx="1976">
                  <c:v>1.75680000000004</c:v>
                </c:pt>
                <c:pt idx="1977">
                  <c:v>1.75860000000004</c:v>
                </c:pt>
                <c:pt idx="1978">
                  <c:v>1.76040000000004</c:v>
                </c:pt>
                <c:pt idx="1979">
                  <c:v>1.76220000000004</c:v>
                </c:pt>
                <c:pt idx="1980">
                  <c:v>1.76400000000004</c:v>
                </c:pt>
                <c:pt idx="1981">
                  <c:v>1.76580000000004</c:v>
                </c:pt>
                <c:pt idx="1982">
                  <c:v>1.76760000000004</c:v>
                </c:pt>
                <c:pt idx="1983">
                  <c:v>1.76940000000004</c:v>
                </c:pt>
                <c:pt idx="1984">
                  <c:v>1.77120000000004</c:v>
                </c:pt>
                <c:pt idx="1985">
                  <c:v>1.77300000000004</c:v>
                </c:pt>
                <c:pt idx="1986">
                  <c:v>1.77480000000004</c:v>
                </c:pt>
                <c:pt idx="1987">
                  <c:v>1.77660000000004</c:v>
                </c:pt>
                <c:pt idx="1988">
                  <c:v>1.77840000000004</c:v>
                </c:pt>
                <c:pt idx="1989">
                  <c:v>1.78020000000004</c:v>
                </c:pt>
                <c:pt idx="1990">
                  <c:v>1.78200000000004</c:v>
                </c:pt>
                <c:pt idx="1991">
                  <c:v>1.78380000000004</c:v>
                </c:pt>
                <c:pt idx="1992">
                  <c:v>1.78560000000004</c:v>
                </c:pt>
                <c:pt idx="1993">
                  <c:v>1.78740000000004</c:v>
                </c:pt>
                <c:pt idx="1994">
                  <c:v>1.78920000000004</c:v>
                </c:pt>
                <c:pt idx="1995">
                  <c:v>1.79100000000004</c:v>
                </c:pt>
                <c:pt idx="1996">
                  <c:v>1.79280000000004</c:v>
                </c:pt>
                <c:pt idx="1997">
                  <c:v>1.79460000000004</c:v>
                </c:pt>
                <c:pt idx="1998">
                  <c:v>1.79640000000004</c:v>
                </c:pt>
                <c:pt idx="1999">
                  <c:v>1.79820000000004</c:v>
                </c:pt>
                <c:pt idx="2000">
                  <c:v>1.80000000000004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445">
                  <c:v>22.36627204201136</c:v>
                </c:pt>
                <c:pt idx="446">
                  <c:v>13.3724260723865</c:v>
                </c:pt>
                <c:pt idx="447">
                  <c:v>10.43773100339395</c:v>
                </c:pt>
                <c:pt idx="448">
                  <c:v>8.85301093233756</c:v>
                </c:pt>
                <c:pt idx="449">
                  <c:v>7.824745297824042</c:v>
                </c:pt>
                <c:pt idx="450">
                  <c:v>7.088812050079597</c:v>
                </c:pt>
                <c:pt idx="451">
                  <c:v>6.528733806033388</c:v>
                </c:pt>
                <c:pt idx="452">
                  <c:v>6.084111892583029</c:v>
                </c:pt>
                <c:pt idx="453">
                  <c:v>5.720093740930185</c:v>
                </c:pt>
                <c:pt idx="454">
                  <c:v>5.414973323317085</c:v>
                </c:pt>
                <c:pt idx="455">
                  <c:v>5.154433747034567</c:v>
                </c:pt>
                <c:pt idx="456">
                  <c:v>4.928599077082697</c:v>
                </c:pt>
                <c:pt idx="457">
                  <c:v>4.730407074728999</c:v>
                </c:pt>
                <c:pt idx="458">
                  <c:v>4.554655963763688</c:v>
                </c:pt>
                <c:pt idx="459">
                  <c:v>4.397418326430171</c:v>
                </c:pt>
                <c:pt idx="460">
                  <c:v>4.255665935300403</c:v>
                </c:pt>
                <c:pt idx="461">
                  <c:v>4.127021302576771</c:v>
                </c:pt>
                <c:pt idx="462">
                  <c:v>4.00958828585046</c:v>
                </c:pt>
                <c:pt idx="463">
                  <c:v>3.901833644182628</c:v>
                </c:pt>
                <c:pt idx="464">
                  <c:v>3.802502371058114</c:v>
                </c:pt>
                <c:pt idx="465">
                  <c:v>3.710555981083087</c:v>
                </c:pt>
                <c:pt idx="466">
                  <c:v>3.625126741177327</c:v>
                </c:pt>
                <c:pt idx="467">
                  <c:v>3.545483196004207</c:v>
                </c:pt>
                <c:pt idx="468">
                  <c:v>3.471003835176568</c:v>
                </c:pt>
                <c:pt idx="469">
                  <c:v>3.401156723309934</c:v>
                </c:pt>
                <c:pt idx="470">
                  <c:v>3.335483560257176</c:v>
                </c:pt>
                <c:pt idx="471">
                  <c:v>3.273587076139856</c:v>
                </c:pt>
                <c:pt idx="472">
                  <c:v>3.215120966854831</c:v>
                </c:pt>
                <c:pt idx="473">
                  <c:v>3.15978178633093</c:v>
                </c:pt>
                <c:pt idx="474">
                  <c:v>3.10730236128608</c:v>
                </c:pt>
                <c:pt idx="475">
                  <c:v>3.057446401762031</c:v>
                </c:pt>
                <c:pt idx="476">
                  <c:v>3.01000405902904</c:v>
                </c:pt>
                <c:pt idx="477">
                  <c:v>2.964788240151649</c:v>
                </c:pt>
                <c:pt idx="478">
                  <c:v>2.921631531472563</c:v>
                </c:pt>
                <c:pt idx="479">
                  <c:v>2.880383615586687</c:v>
                </c:pt>
                <c:pt idx="480">
                  <c:v>2.840909090908847</c:v>
                </c:pt>
                <c:pt idx="481">
                  <c:v>2.803085621724208</c:v>
                </c:pt>
                <c:pt idx="482">
                  <c:v>2.766802361113916</c:v>
                </c:pt>
                <c:pt idx="483">
                  <c:v>2.731958600432264</c:v>
                </c:pt>
                <c:pt idx="484">
                  <c:v>2.698462607854417</c:v>
                </c:pt>
                <c:pt idx="485">
                  <c:v>2.666230625490836</c:v>
                </c:pt>
                <c:pt idx="486">
                  <c:v>2.635186000105362</c:v>
                </c:pt>
                <c:pt idx="487">
                  <c:v>2.605258426901093</c:v>
                </c:pt>
                <c:pt idx="488">
                  <c:v>2.576383289396073</c:v>
                </c:pt>
                <c:pt idx="489">
                  <c:v>2.548501081285852</c:v>
                </c:pt>
                <c:pt idx="490">
                  <c:v>2.521556898525491</c:v>
                </c:pt>
                <c:pt idx="491">
                  <c:v>2.495499991770187</c:v>
                </c:pt>
                <c:pt idx="492">
                  <c:v>2.470283370877629</c:v>
                </c:pt>
                <c:pt idx="493">
                  <c:v>2.445863454463822</c:v>
                </c:pt>
                <c:pt idx="494">
                  <c:v>2.42219975857056</c:v>
                </c:pt>
                <c:pt idx="495">
                  <c:v>2.399254619388862</c:v>
                </c:pt>
                <c:pt idx="496">
                  <c:v>2.376992945722027</c:v>
                </c:pt>
                <c:pt idx="497">
                  <c:v>2.355381997491063</c:v>
                </c:pt>
                <c:pt idx="498">
                  <c:v>2.33439118710564</c:v>
                </c:pt>
                <c:pt idx="499">
                  <c:v>2.313991900962601</c:v>
                </c:pt>
                <c:pt idx="500">
                  <c:v>2.294157338705489</c:v>
                </c:pt>
                <c:pt idx="501">
                  <c:v>2.274862368193889</c:v>
                </c:pt>
                <c:pt idx="502">
                  <c:v>2.256083394399936</c:v>
                </c:pt>
                <c:pt idx="503">
                  <c:v>2.2377982406787</c:v>
                </c:pt>
                <c:pt idx="504">
                  <c:v>2.219986041055701</c:v>
                </c:pt>
                <c:pt idx="505">
                  <c:v>2.202627142343559</c:v>
                </c:pt>
                <c:pt idx="506">
                  <c:v>2.1857030150452</c:v>
                </c:pt>
                <c:pt idx="507">
                  <c:v>2.169196172126564</c:v>
                </c:pt>
                <c:pt idx="508">
                  <c:v>2.153090094850471</c:v>
                </c:pt>
                <c:pt idx="509">
                  <c:v>2.137369164957553</c:v>
                </c:pt>
                <c:pt idx="510">
                  <c:v>2.122018602562291</c:v>
                </c:pt>
                <c:pt idx="511">
                  <c:v>2.107024409203607</c:v>
                </c:pt>
                <c:pt idx="512">
                  <c:v>2.092373315552015</c:v>
                </c:pt>
                <c:pt idx="513">
                  <c:v>2.078052733330001</c:v>
                </c:pt>
                <c:pt idx="514">
                  <c:v>2.064050711050311</c:v>
                </c:pt>
                <c:pt idx="515">
                  <c:v>2.050355893218997</c:v>
                </c:pt>
                <c:pt idx="516">
                  <c:v>2.036957482687244</c:v>
                </c:pt>
                <c:pt idx="517">
                  <c:v>2.023845205868787</c:v>
                </c:pt>
                <c:pt idx="518">
                  <c:v>2.011009280568692</c:v>
                </c:pt>
                <c:pt idx="519">
                  <c:v>1.998440386194979</c:v>
                </c:pt>
                <c:pt idx="520">
                  <c:v>1.986129636147299</c:v>
                </c:pt>
                <c:pt idx="521">
                  <c:v>1.974068552197122</c:v>
                </c:pt>
                <c:pt idx="522">
                  <c:v>1.962249040691928</c:v>
                </c:pt>
                <c:pt idx="523">
                  <c:v>1.95066337043189</c:v>
                </c:pt>
                <c:pt idx="524">
                  <c:v>1.939304152081918</c:v>
                </c:pt>
                <c:pt idx="525">
                  <c:v>1.92816431899473</c:v>
                </c:pt>
                <c:pt idx="526">
                  <c:v>1.917237109332076</c:v>
                </c:pt>
                <c:pt idx="527">
                  <c:v>1.906516049381548</c:v>
                </c:pt>
                <c:pt idx="528">
                  <c:v>1.895994937975651</c:v>
                </c:pt>
                <c:pt idx="529">
                  <c:v>1.885667831928085</c:v>
                </c:pt>
                <c:pt idx="530">
                  <c:v>1.87552903240971</c:v>
                </c:pt>
                <c:pt idx="531">
                  <c:v>1.865573072193374</c:v>
                </c:pt>
                <c:pt idx="532">
                  <c:v>1.85579470370288</c:v>
                </c:pt>
                <c:pt idx="533">
                  <c:v>1.846188887806876</c:v>
                </c:pt>
                <c:pt idx="534">
                  <c:v>1.836750783303421</c:v>
                </c:pt>
                <c:pt idx="535">
                  <c:v>1.827475737045473</c:v>
                </c:pt>
                <c:pt idx="536">
                  <c:v>1.818359274661667</c:v>
                </c:pt>
                <c:pt idx="537">
                  <c:v>1.809397091830416</c:v>
                </c:pt>
                <c:pt idx="538">
                  <c:v>1.800585046068796</c:v>
                </c:pt>
                <c:pt idx="539">
                  <c:v>1.791919149000684</c:v>
                </c:pt>
                <c:pt idx="540">
                  <c:v>1.783395559071461</c:v>
                </c:pt>
                <c:pt idx="541">
                  <c:v>1.775010574679126</c:v>
                </c:pt>
                <c:pt idx="542">
                  <c:v>1.766760627693973</c:v>
                </c:pt>
                <c:pt idx="543">
                  <c:v>1.758642277341134</c:v>
                </c:pt>
                <c:pt idx="544">
                  <c:v>1.750652204422228</c:v>
                </c:pt>
                <c:pt idx="545">
                  <c:v>1.74278720585411</c:v>
                </c:pt>
                <c:pt idx="546">
                  <c:v>1.735044189504381</c:v>
                </c:pt>
                <c:pt idx="547">
                  <c:v>1.727420169304785</c:v>
                </c:pt>
                <c:pt idx="548">
                  <c:v>1.719912260624987</c:v>
                </c:pt>
                <c:pt idx="549">
                  <c:v>1.712517675890524</c:v>
                </c:pt>
                <c:pt idx="550">
                  <c:v>1.705233720429811</c:v>
                </c:pt>
                <c:pt idx="551">
                  <c:v>1.698057788536215</c:v>
                </c:pt>
                <c:pt idx="552">
                  <c:v>1.690987359732158</c:v>
                </c:pt>
                <c:pt idx="553">
                  <c:v>1.684019995223101</c:v>
                </c:pt>
                <c:pt idx="554">
                  <c:v>1.677153334530125</c:v>
                </c:pt>
                <c:pt idx="555">
                  <c:v>1.670385092290574</c:v>
                </c:pt>
                <c:pt idx="556">
                  <c:v>1.663713055216936</c:v>
                </c:pt>
                <c:pt idx="557">
                  <c:v>1.657135079204799</c:v>
                </c:pt>
                <c:pt idx="558">
                  <c:v>1.650649086581329</c:v>
                </c:pt>
                <c:pt idx="559">
                  <c:v>1.644253063486261</c:v>
                </c:pt>
                <c:pt idx="560">
                  <c:v>1.637945057377951</c:v>
                </c:pt>
                <c:pt idx="561">
                  <c:v>1.631723174657462</c:v>
                </c:pt>
                <c:pt idx="562">
                  <c:v>1.625585578404177</c:v>
                </c:pt>
                <c:pt idx="563">
                  <c:v>1.619530486216767</c:v>
                </c:pt>
                <c:pt idx="564">
                  <c:v>1.613556168153814</c:v>
                </c:pt>
                <c:pt idx="565">
                  <c:v>1.607660944768657</c:v>
                </c:pt>
                <c:pt idx="566">
                  <c:v>1.60184318523344</c:v>
                </c:pt>
                <c:pt idx="567">
                  <c:v>1.596101305547607</c:v>
                </c:pt>
                <c:pt idx="568">
                  <c:v>1.590433766826386</c:v>
                </c:pt>
                <c:pt idx="569">
                  <c:v>1.584839073665081</c:v>
                </c:pt>
                <c:pt idx="570">
                  <c:v>1.579315772575236</c:v>
                </c:pt>
                <c:pt idx="571">
                  <c:v>1.573862450488968</c:v>
                </c:pt>
                <c:pt idx="572">
                  <c:v>1.568477733327991</c:v>
                </c:pt>
                <c:pt idx="573">
                  <c:v>1.563160284634037</c:v>
                </c:pt>
                <c:pt idx="574">
                  <c:v>1.557908804257608</c:v>
                </c:pt>
                <c:pt idx="575">
                  <c:v>1.552722027102126</c:v>
                </c:pt>
                <c:pt idx="576">
                  <c:v>1.547598721920745</c:v>
                </c:pt>
                <c:pt idx="577">
                  <c:v>1.542537690163243</c:v>
                </c:pt>
                <c:pt idx="578">
                  <c:v>1.537537764870536</c:v>
                </c:pt>
                <c:pt idx="579">
                  <c:v>1.532597809614515</c:v>
                </c:pt>
                <c:pt idx="580">
                  <c:v>1.527716717481031</c:v>
                </c:pt>
                <c:pt idx="581">
                  <c:v>1.522893410093961</c:v>
                </c:pt>
                <c:pt idx="582">
                  <c:v>1.518126836678411</c:v>
                </c:pt>
                <c:pt idx="583">
                  <c:v>1.513415973161217</c:v>
                </c:pt>
                <c:pt idx="584">
                  <c:v>1.508759821307005</c:v>
                </c:pt>
                <c:pt idx="585">
                  <c:v>1.504157407888151</c:v>
                </c:pt>
                <c:pt idx="586">
                  <c:v>1.499607783887094</c:v>
                </c:pt>
                <c:pt idx="587">
                  <c:v>1.495110023729508</c:v>
                </c:pt>
                <c:pt idx="588">
                  <c:v>1.49066322454695</c:v>
                </c:pt>
                <c:pt idx="589">
                  <c:v>1.486266505467634</c:v>
                </c:pt>
                <c:pt idx="590">
                  <c:v>1.481919006934097</c:v>
                </c:pt>
                <c:pt idx="591">
                  <c:v>1.477619890046534</c:v>
                </c:pt>
                <c:pt idx="592">
                  <c:v>1.473368335930686</c:v>
                </c:pt>
                <c:pt idx="593">
                  <c:v>1.469163545129208</c:v>
                </c:pt>
                <c:pt idx="594">
                  <c:v>1.465004737015473</c:v>
                </c:pt>
                <c:pt idx="595">
                  <c:v>1.460891149228861</c:v>
                </c:pt>
                <c:pt idx="596">
                  <c:v>1.456822037130603</c:v>
                </c:pt>
                <c:pt idx="597">
                  <c:v>1.452796673279291</c:v>
                </c:pt>
                <c:pt idx="598">
                  <c:v>1.448814346925245</c:v>
                </c:pt>
                <c:pt idx="599">
                  <c:v>1.444874363522911</c:v>
                </c:pt>
                <c:pt idx="600">
                  <c:v>1.440976044260557</c:v>
                </c:pt>
                <c:pt idx="601">
                  <c:v>1.437118725606542</c:v>
                </c:pt>
                <c:pt idx="602">
                  <c:v>1.433301758871465</c:v>
                </c:pt>
                <c:pt idx="603">
                  <c:v>1.42952450978555</c:v>
                </c:pt>
                <c:pt idx="604">
                  <c:v>1.425786358090642</c:v>
                </c:pt>
                <c:pt idx="605">
                  <c:v>1.422086697146217</c:v>
                </c:pt>
                <c:pt idx="606">
                  <c:v>1.418424933548849</c:v>
                </c:pt>
                <c:pt idx="607">
                  <c:v>1.414800486764589</c:v>
                </c:pt>
                <c:pt idx="608">
                  <c:v>1.411212788773737</c:v>
                </c:pt>
                <c:pt idx="609">
                  <c:v>1.407661283727532</c:v>
                </c:pt>
                <c:pt idx="610">
                  <c:v>1.40414542761627</c:v>
                </c:pt>
                <c:pt idx="611">
                  <c:v>1.400664687948422</c:v>
                </c:pt>
                <c:pt idx="612">
                  <c:v>1.397218543440311</c:v>
                </c:pt>
                <c:pt idx="613">
                  <c:v>1.393806483715946</c:v>
                </c:pt>
                <c:pt idx="614">
                  <c:v>1.390428009016625</c:v>
                </c:pt>
                <c:pt idx="615">
                  <c:v>1.387082629919922</c:v>
                </c:pt>
                <c:pt idx="616">
                  <c:v>1.383769867067717</c:v>
                </c:pt>
                <c:pt idx="617">
                  <c:v>1.380489250902918</c:v>
                </c:pt>
                <c:pt idx="618">
                  <c:v>1.377240321414552</c:v>
                </c:pt>
                <c:pt idx="619">
                  <c:v>1.374022627890909</c:v>
                </c:pt>
                <c:pt idx="620">
                  <c:v>1.370835728680442</c:v>
                </c:pt>
                <c:pt idx="621">
                  <c:v>1.367679190960146</c:v>
                </c:pt>
                <c:pt idx="622">
                  <c:v>1.364552590511122</c:v>
                </c:pt>
                <c:pt idx="623">
                  <c:v>1.361455511501078</c:v>
                </c:pt>
                <c:pt idx="624">
                  <c:v>1.35838754627352</c:v>
                </c:pt>
                <c:pt idx="625">
                  <c:v>1.355348295143369</c:v>
                </c:pt>
                <c:pt idx="626">
                  <c:v>1.352337366198807</c:v>
                </c:pt>
                <c:pt idx="627">
                  <c:v>1.34935437510909</c:v>
                </c:pt>
                <c:pt idx="628">
                  <c:v>1.346398944938152</c:v>
                </c:pt>
                <c:pt idx="629">
                  <c:v>1.343470705963775</c:v>
                </c:pt>
                <c:pt idx="630">
                  <c:v>1.340569295502137</c:v>
                </c:pt>
                <c:pt idx="631">
                  <c:v>1.337694357737544</c:v>
                </c:pt>
                <c:pt idx="632">
                  <c:v>1.334845543557177</c:v>
                </c:pt>
                <c:pt idx="633">
                  <c:v>1.332022510390666</c:v>
                </c:pt>
                <c:pt idx="634">
                  <c:v>1.329224922054339</c:v>
                </c:pt>
                <c:pt idx="635">
                  <c:v>1.326452448599979</c:v>
                </c:pt>
                <c:pt idx="636">
                  <c:v>1.323704766167933</c:v>
                </c:pt>
                <c:pt idx="637">
                  <c:v>1.320981556844436</c:v>
                </c:pt>
                <c:pt idx="638">
                  <c:v>1.318282508522995</c:v>
                </c:pt>
                <c:pt idx="639">
                  <c:v>1.315607314769706</c:v>
                </c:pt>
                <c:pt idx="640">
                  <c:v>1.312955674692377</c:v>
                </c:pt>
                <c:pt idx="641">
                  <c:v>1.31032729281331</c:v>
                </c:pt>
                <c:pt idx="642">
                  <c:v>1.307721878945653</c:v>
                </c:pt>
                <c:pt idx="643">
                  <c:v>1.305139148073174</c:v>
                </c:pt>
                <c:pt idx="644">
                  <c:v>1.302578820233365</c:v>
                </c:pt>
                <c:pt idx="645">
                  <c:v>1.300040620403765</c:v>
                </c:pt>
                <c:pt idx="646">
                  <c:v>1.297524278391384</c:v>
                </c:pt>
                <c:pt idx="647">
                  <c:v>1.295029528725151</c:v>
                </c:pt>
                <c:pt idx="648">
                  <c:v>1.29255611055127</c:v>
                </c:pt>
                <c:pt idx="649">
                  <c:v>1.290103767531398</c:v>
                </c:pt>
                <c:pt idx="650">
                  <c:v>1.287672247743566</c:v>
                </c:pt>
                <c:pt idx="651">
                  <c:v>1.285261303585728</c:v>
                </c:pt>
                <c:pt idx="652">
                  <c:v>1.282870691681897</c:v>
                </c:pt>
                <c:pt idx="653">
                  <c:v>1.280500172790742</c:v>
                </c:pt>
                <c:pt idx="654">
                  <c:v>1.278149511716611</c:v>
                </c:pt>
                <c:pt idx="655">
                  <c:v>1.275818477222872</c:v>
                </c:pt>
                <c:pt idx="656">
                  <c:v>1.27350684194752</c:v>
                </c:pt>
                <c:pt idx="657">
                  <c:v>1.271214382320974</c:v>
                </c:pt>
                <c:pt idx="658">
                  <c:v>1.268940878486003</c:v>
                </c:pt>
                <c:pt idx="659">
                  <c:v>1.2666861142197</c:v>
                </c:pt>
                <c:pt idx="660">
                  <c:v>1.264449876857464</c:v>
                </c:pt>
                <c:pt idx="661">
                  <c:v>1.262231957218914</c:v>
                </c:pt>
                <c:pt idx="662">
                  <c:v>1.260032149535686</c:v>
                </c:pt>
                <c:pt idx="663">
                  <c:v>1.257850251381049</c:v>
                </c:pt>
                <c:pt idx="664">
                  <c:v>1.255686063601292</c:v>
                </c:pt>
                <c:pt idx="665">
                  <c:v>1.253539390248826</c:v>
                </c:pt>
                <c:pt idx="666">
                  <c:v>1.251410038516961</c:v>
                </c:pt>
                <c:pt idx="667">
                  <c:v>1.249297818676284</c:v>
                </c:pt>
                <c:pt idx="668">
                  <c:v>1.247202544012625</c:v>
                </c:pt>
                <c:pt idx="669">
                  <c:v>1.245124030766538</c:v>
                </c:pt>
                <c:pt idx="670">
                  <c:v>1.243062098074262</c:v>
                </c:pt>
                <c:pt idx="671">
                  <c:v>1.241016567910128</c:v>
                </c:pt>
                <c:pt idx="672">
                  <c:v>1.238987265030355</c:v>
                </c:pt>
                <c:pt idx="673">
                  <c:v>1.236974016918208</c:v>
                </c:pt>
                <c:pt idx="674">
                  <c:v>1.234976653730471</c:v>
                </c:pt>
                <c:pt idx="675">
                  <c:v>1.232995008245209</c:v>
                </c:pt>
                <c:pt idx="676">
                  <c:v>1.231028915810764</c:v>
                </c:pt>
                <c:pt idx="677">
                  <c:v>1.229078214295973</c:v>
                </c:pt>
                <c:pt idx="678">
                  <c:v>1.227142744041556</c:v>
                </c:pt>
                <c:pt idx="679">
                  <c:v>1.225222347812648</c:v>
                </c:pt>
                <c:pt idx="680">
                  <c:v>1.223316870752446</c:v>
                </c:pt>
                <c:pt idx="681">
                  <c:v>1.22142616033694</c:v>
                </c:pt>
                <c:pt idx="682">
                  <c:v>1.219550066330689</c:v>
                </c:pt>
                <c:pt idx="683">
                  <c:v>1.217688440743627</c:v>
                </c:pt>
                <c:pt idx="684">
                  <c:v>1.215841137788861</c:v>
                </c:pt>
                <c:pt idx="685">
                  <c:v>1.214008013841442</c:v>
                </c:pt>
                <c:pt idx="686">
                  <c:v>1.212188927398071</c:v>
                </c:pt>
                <c:pt idx="687">
                  <c:v>1.210383739037729</c:v>
                </c:pt>
                <c:pt idx="688">
                  <c:v>1.208592311383197</c:v>
                </c:pt>
                <c:pt idx="689">
                  <c:v>1.206814509063447</c:v>
                </c:pt>
                <c:pt idx="690">
                  <c:v>1.205050198676874</c:v>
                </c:pt>
                <c:pt idx="691">
                  <c:v>1.203299248755356</c:v>
                </c:pt>
                <c:pt idx="692">
                  <c:v>1.201561529729115</c:v>
                </c:pt>
                <c:pt idx="693">
                  <c:v>1.199836913892358</c:v>
                </c:pt>
                <c:pt idx="694">
                  <c:v>1.198125275369678</c:v>
                </c:pt>
                <c:pt idx="695">
                  <c:v>1.196426490083199</c:v>
                </c:pt>
                <c:pt idx="696">
                  <c:v>1.194740435720435</c:v>
                </c:pt>
                <c:pt idx="697">
                  <c:v>1.193066991702862</c:v>
                </c:pt>
                <c:pt idx="698">
                  <c:v>1.191406039155166</c:v>
                </c:pt>
                <c:pt idx="699">
                  <c:v>1.189757460875166</c:v>
                </c:pt>
                <c:pt idx="700">
                  <c:v>1.188121141304379</c:v>
                </c:pt>
                <c:pt idx="701">
                  <c:v>1.186496966499224</c:v>
                </c:pt>
                <c:pt idx="702">
                  <c:v>1.184884824102847</c:v>
                </c:pt>
                <c:pt idx="703">
                  <c:v>1.18328460331754</c:v>
                </c:pt>
                <c:pt idx="704">
                  <c:v>1.18169619487775</c:v>
                </c:pt>
                <c:pt idx="705">
                  <c:v>1.180119491023668</c:v>
                </c:pt>
                <c:pt idx="706">
                  <c:v>1.178554385475363</c:v>
                </c:pt>
                <c:pt idx="707">
                  <c:v>1.177000773407471</c:v>
                </c:pt>
                <c:pt idx="708">
                  <c:v>1.175458551424412</c:v>
                </c:pt>
                <c:pt idx="709">
                  <c:v>1.173927617536118</c:v>
                </c:pt>
                <c:pt idx="710">
                  <c:v>1.17240787113428</c:v>
                </c:pt>
                <c:pt idx="711">
                  <c:v>1.170899212969076</c:v>
                </c:pt>
                <c:pt idx="712">
                  <c:v>1.169401545126381</c:v>
                </c:pt>
                <c:pt idx="713">
                  <c:v>1.167914771005454</c:v>
                </c:pt>
                <c:pt idx="714">
                  <c:v>1.166438795297074</c:v>
                </c:pt>
                <c:pt idx="715">
                  <c:v>1.164973523962126</c:v>
                </c:pt>
                <c:pt idx="716">
                  <c:v>1.163518864210628</c:v>
                </c:pt>
                <c:pt idx="717">
                  <c:v>1.162074724481172</c:v>
                </c:pt>
                <c:pt idx="718">
                  <c:v>1.160641014420794</c:v>
                </c:pt>
                <c:pt idx="719">
                  <c:v>1.15921764486524</c:v>
                </c:pt>
                <c:pt idx="720">
                  <c:v>1.157804527819631</c:v>
                </c:pt>
                <c:pt idx="721">
                  <c:v>1.156401576439518</c:v>
                </c:pt>
                <c:pt idx="722">
                  <c:v>1.155008705012308</c:v>
                </c:pt>
                <c:pt idx="723">
                  <c:v>1.153625828939065</c:v>
                </c:pt>
                <c:pt idx="724">
                  <c:v>1.152252864716668</c:v>
                </c:pt>
                <c:pt idx="725">
                  <c:v>1.150889729920324</c:v>
                </c:pt>
                <c:pt idx="726">
                  <c:v>1.14953634318642</c:v>
                </c:pt>
                <c:pt idx="727">
                  <c:v>1.148192624195713</c:v>
                </c:pt>
                <c:pt idx="728">
                  <c:v>1.146858493656852</c:v>
                </c:pt>
                <c:pt idx="729">
                  <c:v>1.145533873290214</c:v>
                </c:pt>
                <c:pt idx="730">
                  <c:v>1.144218685812059</c:v>
                </c:pt>
                <c:pt idx="731">
                  <c:v>1.142912854918986</c:v>
                </c:pt>
                <c:pt idx="732">
                  <c:v>1.141616305272694</c:v>
                </c:pt>
                <c:pt idx="733">
                  <c:v>1.140328962485033</c:v>
                </c:pt>
                <c:pt idx="734">
                  <c:v>1.139050753103336</c:v>
                </c:pt>
                <c:pt idx="735">
                  <c:v>1.137781604596041</c:v>
                </c:pt>
                <c:pt idx="736">
                  <c:v>1.136521445338575</c:v>
                </c:pt>
                <c:pt idx="737">
                  <c:v>1.135270204599518</c:v>
                </c:pt>
                <c:pt idx="738">
                  <c:v>1.134027812527012</c:v>
                </c:pt>
                <c:pt idx="739">
                  <c:v>1.132794200135443</c:v>
                </c:pt>
                <c:pt idx="740">
                  <c:v>1.131569299292357</c:v>
                </c:pt>
                <c:pt idx="741">
                  <c:v>1.130353042705635</c:v>
                </c:pt>
                <c:pt idx="742">
                  <c:v>1.129145363910897</c:v>
                </c:pt>
                <c:pt idx="743">
                  <c:v>1.12794619725914</c:v>
                </c:pt>
                <c:pt idx="744">
                  <c:v>1.126755477904614</c:v>
                </c:pt>
                <c:pt idx="745">
                  <c:v>1.12557314179291</c:v>
                </c:pt>
                <c:pt idx="746">
                  <c:v>1.124399125649276</c:v>
                </c:pt>
                <c:pt idx="747">
                  <c:v>1.123233366967142</c:v>
                </c:pt>
                <c:pt idx="748">
                  <c:v>1.122075803996859</c:v>
                </c:pt>
                <c:pt idx="749">
                  <c:v>1.120926375734638</c:v>
                </c:pt>
                <c:pt idx="750">
                  <c:v>1.119785021911697</c:v>
                </c:pt>
                <c:pt idx="751">
                  <c:v>1.118651682983596</c:v>
                </c:pt>
                <c:pt idx="752">
                  <c:v>1.117526300119771</c:v>
                </c:pt>
                <c:pt idx="753">
                  <c:v>1.116408815193255</c:v>
                </c:pt>
                <c:pt idx="754">
                  <c:v>1.115299170770582</c:v>
                </c:pt>
                <c:pt idx="755">
                  <c:v>1.114197310101873</c:v>
                </c:pt>
                <c:pt idx="756">
                  <c:v>1.113103177111096</c:v>
                </c:pt>
                <c:pt idx="757">
                  <c:v>1.112016716386506</c:v>
                </c:pt>
                <c:pt idx="758">
                  <c:v>1.110937873171244</c:v>
                </c:pt>
                <c:pt idx="759">
                  <c:v>1.109866593354114</c:v>
                </c:pt>
                <c:pt idx="760">
                  <c:v>1.108802823460513</c:v>
                </c:pt>
                <c:pt idx="761">
                  <c:v>1.107746510643524</c:v>
                </c:pt>
                <c:pt idx="762">
                  <c:v>1.106697602675168</c:v>
                </c:pt>
                <c:pt idx="763">
                  <c:v>1.105656047937801</c:v>
                </c:pt>
                <c:pt idx="764">
                  <c:v>1.104621795415669</c:v>
                </c:pt>
                <c:pt idx="765">
                  <c:v>1.103594794686609</c:v>
                </c:pt>
                <c:pt idx="766">
                  <c:v>1.102574995913884</c:v>
                </c:pt>
                <c:pt idx="767">
                  <c:v>1.101562349838173</c:v>
                </c:pt>
                <c:pt idx="768">
                  <c:v>1.100556807769685</c:v>
                </c:pt>
                <c:pt idx="769">
                  <c:v>1.099558321580424</c:v>
                </c:pt>
                <c:pt idx="770">
                  <c:v>1.09856684369657</c:v>
                </c:pt>
                <c:pt idx="771">
                  <c:v>1.097582327091003</c:v>
                </c:pt>
                <c:pt idx="772">
                  <c:v>1.096604725275945</c:v>
                </c:pt>
                <c:pt idx="773">
                  <c:v>1.095633992295737</c:v>
                </c:pt>
                <c:pt idx="774">
                  <c:v>1.094670082719725</c:v>
                </c:pt>
                <c:pt idx="775">
                  <c:v>1.09371295163528</c:v>
                </c:pt>
                <c:pt idx="776">
                  <c:v>1.092762554640925</c:v>
                </c:pt>
                <c:pt idx="777">
                  <c:v>1.091818847839585</c:v>
                </c:pt>
                <c:pt idx="778">
                  <c:v>1.090881787831941</c:v>
                </c:pt>
                <c:pt idx="779">
                  <c:v>1.089951331709909</c:v>
                </c:pt>
                <c:pt idx="780">
                  <c:v>1.089027437050211</c:v>
                </c:pt>
                <c:pt idx="781">
                  <c:v>1.088110061908065</c:v>
                </c:pt>
                <c:pt idx="782">
                  <c:v>1.087199164810977</c:v>
                </c:pt>
                <c:pt idx="783">
                  <c:v>1.08629470475263</c:v>
                </c:pt>
                <c:pt idx="784">
                  <c:v>1.085396641186882</c:v>
                </c:pt>
                <c:pt idx="785">
                  <c:v>1.084504934021857</c:v>
                </c:pt>
                <c:pt idx="786">
                  <c:v>1.083619543614135</c:v>
                </c:pt>
                <c:pt idx="787">
                  <c:v>1.082740430763035</c:v>
                </c:pt>
                <c:pt idx="788">
                  <c:v>1.081867556704997</c:v>
                </c:pt>
                <c:pt idx="789">
                  <c:v>1.081000883108046</c:v>
                </c:pt>
                <c:pt idx="790">
                  <c:v>1.080140372066356</c:v>
                </c:pt>
                <c:pt idx="791">
                  <c:v>1.079285986094895</c:v>
                </c:pt>
                <c:pt idx="792">
                  <c:v>1.078437688124161</c:v>
                </c:pt>
                <c:pt idx="793">
                  <c:v>1.077595441494996</c:v>
                </c:pt>
                <c:pt idx="794">
                  <c:v>1.076759209953494</c:v>
                </c:pt>
                <c:pt idx="795">
                  <c:v>1.075928957645982</c:v>
                </c:pt>
                <c:pt idx="796">
                  <c:v>1.075104649114083</c:v>
                </c:pt>
                <c:pt idx="797">
                  <c:v>1.074286249289862</c:v>
                </c:pt>
                <c:pt idx="798">
                  <c:v>1.073473723491044</c:v>
                </c:pt>
                <c:pt idx="799">
                  <c:v>1.072667037416311</c:v>
                </c:pt>
                <c:pt idx="800">
                  <c:v>1.071866157140672</c:v>
                </c:pt>
                <c:pt idx="801">
                  <c:v>1.071071049110909</c:v>
                </c:pt>
                <c:pt idx="802">
                  <c:v>1.070281680141091</c:v>
                </c:pt>
                <c:pt idx="803">
                  <c:v>1.069498017408163</c:v>
                </c:pt>
                <c:pt idx="804">
                  <c:v>1.068720028447599</c:v>
                </c:pt>
                <c:pt idx="805">
                  <c:v>1.067947681149128</c:v>
                </c:pt>
                <c:pt idx="806">
                  <c:v>1.067180943752525</c:v>
                </c:pt>
                <c:pt idx="807">
                  <c:v>1.066419784843466</c:v>
                </c:pt>
                <c:pt idx="808">
                  <c:v>1.065664173349451</c:v>
                </c:pt>
                <c:pt idx="809">
                  <c:v>1.064914078535788</c:v>
                </c:pt>
                <c:pt idx="810">
                  <c:v>1.06416947000164</c:v>
                </c:pt>
                <c:pt idx="811">
                  <c:v>1.063430317676133</c:v>
                </c:pt>
                <c:pt idx="812">
                  <c:v>1.062696591814524</c:v>
                </c:pt>
                <c:pt idx="813">
                  <c:v>1.061968262994429</c:v>
                </c:pt>
                <c:pt idx="814">
                  <c:v>1.061245302112106</c:v>
                </c:pt>
                <c:pt idx="815">
                  <c:v>1.060527680378802</c:v>
                </c:pt>
                <c:pt idx="816">
                  <c:v>1.059815369317146</c:v>
                </c:pt>
                <c:pt idx="817">
                  <c:v>1.059108340757607</c:v>
                </c:pt>
                <c:pt idx="818">
                  <c:v>1.058406566834998</c:v>
                </c:pt>
                <c:pt idx="819">
                  <c:v>1.057710019985042</c:v>
                </c:pt>
                <c:pt idx="820">
                  <c:v>1.057018672940978</c:v>
                </c:pt>
                <c:pt idx="821">
                  <c:v>1.056332498730233</c:v>
                </c:pt>
                <c:pt idx="822">
                  <c:v>1.055651470671132</c:v>
                </c:pt>
                <c:pt idx="823">
                  <c:v>1.054975562369663</c:v>
                </c:pt>
                <c:pt idx="824">
                  <c:v>1.054304747716295</c:v>
                </c:pt>
                <c:pt idx="825">
                  <c:v>1.053639000882838</c:v>
                </c:pt>
                <c:pt idx="826">
                  <c:v>1.052978296319347</c:v>
                </c:pt>
                <c:pt idx="827">
                  <c:v>1.052322608751084</c:v>
                </c:pt>
                <c:pt idx="828">
                  <c:v>1.051671913175518</c:v>
                </c:pt>
                <c:pt idx="829">
                  <c:v>1.051026184859367</c:v>
                </c:pt>
                <c:pt idx="830">
                  <c:v>1.050385399335693</c:v>
                </c:pt>
                <c:pt idx="831">
                  <c:v>1.049749532401032</c:v>
                </c:pt>
                <c:pt idx="832">
                  <c:v>1.049118560112571</c:v>
                </c:pt>
                <c:pt idx="833">
                  <c:v>1.048492458785371</c:v>
                </c:pt>
                <c:pt idx="834">
                  <c:v>1.047871204989618</c:v>
                </c:pt>
                <c:pt idx="835">
                  <c:v>1.047254775547934</c:v>
                </c:pt>
                <c:pt idx="836">
                  <c:v>1.046643147532706</c:v>
                </c:pt>
                <c:pt idx="837">
                  <c:v>1.046036298263476</c:v>
                </c:pt>
                <c:pt idx="838">
                  <c:v>1.045434205304353</c:v>
                </c:pt>
                <c:pt idx="839">
                  <c:v>1.044836846461473</c:v>
                </c:pt>
                <c:pt idx="840">
                  <c:v>1.044244199780491</c:v>
                </c:pt>
                <c:pt idx="841">
                  <c:v>1.043656243544112</c:v>
                </c:pt>
                <c:pt idx="842">
                  <c:v>1.043072956269662</c:v>
                </c:pt>
                <c:pt idx="843">
                  <c:v>1.042494316706686</c:v>
                </c:pt>
                <c:pt idx="844">
                  <c:v>1.04192030383459</c:v>
                </c:pt>
                <c:pt idx="845">
                  <c:v>1.041350896860311</c:v>
                </c:pt>
                <c:pt idx="846">
                  <c:v>1.040786075216027</c:v>
                </c:pt>
                <c:pt idx="847">
                  <c:v>1.040225818556894</c:v>
                </c:pt>
                <c:pt idx="848">
                  <c:v>1.039670106758825</c:v>
                </c:pt>
                <c:pt idx="849">
                  <c:v>1.039118919916289</c:v>
                </c:pt>
                <c:pt idx="850">
                  <c:v>1.038572238340154</c:v>
                </c:pt>
                <c:pt idx="851">
                  <c:v>1.038030042555555</c:v>
                </c:pt>
                <c:pt idx="852">
                  <c:v>1.037492313299794</c:v>
                </c:pt>
                <c:pt idx="853">
                  <c:v>1.036959031520275</c:v>
                </c:pt>
                <c:pt idx="854">
                  <c:v>1.036430178372457</c:v>
                </c:pt>
                <c:pt idx="855">
                  <c:v>1.035905735217855</c:v>
                </c:pt>
                <c:pt idx="856">
                  <c:v>1.035385683622051</c:v>
                </c:pt>
                <c:pt idx="857">
                  <c:v>1.03487000535275</c:v>
                </c:pt>
                <c:pt idx="858">
                  <c:v>1.034358682377853</c:v>
                </c:pt>
                <c:pt idx="859">
                  <c:v>1.033851696863561</c:v>
                </c:pt>
                <c:pt idx="860">
                  <c:v>1.033349031172512</c:v>
                </c:pt>
                <c:pt idx="861">
                  <c:v>1.032850667861936</c:v>
                </c:pt>
                <c:pt idx="862">
                  <c:v>1.032356589681846</c:v>
                </c:pt>
                <c:pt idx="863">
                  <c:v>1.031866779573244</c:v>
                </c:pt>
                <c:pt idx="864">
                  <c:v>1.031381220666365</c:v>
                </c:pt>
                <c:pt idx="865">
                  <c:v>1.03089989627894</c:v>
                </c:pt>
                <c:pt idx="866">
                  <c:v>1.03042278991448</c:v>
                </c:pt>
                <c:pt idx="867">
                  <c:v>1.029949885260597</c:v>
                </c:pt>
                <c:pt idx="868">
                  <c:v>1.029481166187338</c:v>
                </c:pt>
                <c:pt idx="869">
                  <c:v>1.029016616745547</c:v>
                </c:pt>
                <c:pt idx="870">
                  <c:v>1.028556221165251</c:v>
                </c:pt>
                <c:pt idx="871">
                  <c:v>1.028099963854074</c:v>
                </c:pt>
                <c:pt idx="872">
                  <c:v>1.02764782939566</c:v>
                </c:pt>
                <c:pt idx="873">
                  <c:v>1.027199802548138</c:v>
                </c:pt>
                <c:pt idx="874">
                  <c:v>1.026755868242592</c:v>
                </c:pt>
                <c:pt idx="875">
                  <c:v>1.026316011581566</c:v>
                </c:pt>
                <c:pt idx="876">
                  <c:v>1.025880217837581</c:v>
                </c:pt>
                <c:pt idx="877">
                  <c:v>1.02544847245168</c:v>
                </c:pt>
                <c:pt idx="878">
                  <c:v>1.02502076103199</c:v>
                </c:pt>
                <c:pt idx="879">
                  <c:v>1.024597069352311</c:v>
                </c:pt>
                <c:pt idx="880">
                  <c:v>1.024177383350717</c:v>
                </c:pt>
                <c:pt idx="881">
                  <c:v>1.023761689128184</c:v>
                </c:pt>
                <c:pt idx="882">
                  <c:v>1.023349972947234</c:v>
                </c:pt>
                <c:pt idx="883">
                  <c:v>1.022942221230601</c:v>
                </c:pt>
                <c:pt idx="884">
                  <c:v>1.022538420559918</c:v>
                </c:pt>
                <c:pt idx="885">
                  <c:v>1.022138557674419</c:v>
                </c:pt>
                <c:pt idx="886">
                  <c:v>1.021742619469663</c:v>
                </c:pt>
                <c:pt idx="887">
                  <c:v>1.021350592996275</c:v>
                </c:pt>
                <c:pt idx="888">
                  <c:v>1.020962465458708</c:v>
                </c:pt>
                <c:pt idx="889">
                  <c:v>1.02057822421402</c:v>
                </c:pt>
                <c:pt idx="890">
                  <c:v>1.020197856770671</c:v>
                </c:pt>
                <c:pt idx="891">
                  <c:v>1.019821350787338</c:v>
                </c:pt>
                <c:pt idx="892">
                  <c:v>1.019448694071746</c:v>
                </c:pt>
                <c:pt idx="893">
                  <c:v>1.019079874579518</c:v>
                </c:pt>
                <c:pt idx="894">
                  <c:v>1.018714880413041</c:v>
                </c:pt>
                <c:pt idx="895">
                  <c:v>1.018353699820346</c:v>
                </c:pt>
                <c:pt idx="896">
                  <c:v>1.017996321194015</c:v>
                </c:pt>
                <c:pt idx="897">
                  <c:v>1.017642733070089</c:v>
                </c:pt>
                <c:pt idx="898">
                  <c:v>1.017292924127007</c:v>
                </c:pt>
                <c:pt idx="899">
                  <c:v>1.016946883184548</c:v>
                </c:pt>
                <c:pt idx="900">
                  <c:v>1.016604599202802</c:v>
                </c:pt>
                <c:pt idx="901">
                  <c:v>1.016266061281145</c:v>
                </c:pt>
                <c:pt idx="902">
                  <c:v>1.015931258657235</c:v>
                </c:pt>
                <c:pt idx="903">
                  <c:v>1.015600180706026</c:v>
                </c:pt>
                <c:pt idx="904">
                  <c:v>1.015272816938787</c:v>
                </c:pt>
                <c:pt idx="905">
                  <c:v>1.014949157002152</c:v>
                </c:pt>
                <c:pt idx="906">
                  <c:v>1.014629190677163</c:v>
                </c:pt>
                <c:pt idx="907">
                  <c:v>1.014312907878353</c:v>
                </c:pt>
                <c:pt idx="908">
                  <c:v>1.014000298652818</c:v>
                </c:pt>
                <c:pt idx="909">
                  <c:v>1.013691353179325</c:v>
                </c:pt>
                <c:pt idx="910">
                  <c:v>1.013386061767417</c:v>
                </c:pt>
                <c:pt idx="911">
                  <c:v>1.013084414856543</c:v>
                </c:pt>
                <c:pt idx="912">
                  <c:v>1.012786403015199</c:v>
                </c:pt>
                <c:pt idx="913">
                  <c:v>1.012492016940076</c:v>
                </c:pt>
                <c:pt idx="914">
                  <c:v>1.012201247455232</c:v>
                </c:pt>
                <c:pt idx="915">
                  <c:v>1.011914085511272</c:v>
                </c:pt>
                <c:pt idx="916">
                  <c:v>1.011630522184538</c:v>
                </c:pt>
                <c:pt idx="917">
                  <c:v>1.011350548676314</c:v>
                </c:pt>
                <c:pt idx="918">
                  <c:v>1.011074156312051</c:v>
                </c:pt>
                <c:pt idx="919">
                  <c:v>1.010801336540594</c:v>
                </c:pt>
                <c:pt idx="920">
                  <c:v>1.010532080933427</c:v>
                </c:pt>
                <c:pt idx="921">
                  <c:v>1.010266381183927</c:v>
                </c:pt>
                <c:pt idx="922">
                  <c:v>1.010004229106639</c:v>
                </c:pt>
                <c:pt idx="923">
                  <c:v>1.009745616636552</c:v>
                </c:pt>
                <c:pt idx="924">
                  <c:v>1.009490535828391</c:v>
                </c:pt>
                <c:pt idx="925">
                  <c:v>1.009238978855926</c:v>
                </c:pt>
                <c:pt idx="926">
                  <c:v>1.008990938011286</c:v>
                </c:pt>
                <c:pt idx="927">
                  <c:v>1.008746405704286</c:v>
                </c:pt>
                <c:pt idx="928">
                  <c:v>1.00850537446177</c:v>
                </c:pt>
                <c:pt idx="929">
                  <c:v>1.008267836926959</c:v>
                </c:pt>
                <c:pt idx="930">
                  <c:v>1.008033785858815</c:v>
                </c:pt>
                <c:pt idx="931">
                  <c:v>1.007803214131414</c:v>
                </c:pt>
                <c:pt idx="932">
                  <c:v>1.007576114733332</c:v>
                </c:pt>
                <c:pt idx="933">
                  <c:v>1.007352480767037</c:v>
                </c:pt>
                <c:pt idx="934">
                  <c:v>1.007132305448301</c:v>
                </c:pt>
                <c:pt idx="935">
                  <c:v>1.006915582105612</c:v>
                </c:pt>
                <c:pt idx="936">
                  <c:v>1.006702304179606</c:v>
                </c:pt>
                <c:pt idx="937">
                  <c:v>1.006492465222501</c:v>
                </c:pt>
                <c:pt idx="938">
                  <c:v>1.006286058897552</c:v>
                </c:pt>
                <c:pt idx="939">
                  <c:v>1.006083078978503</c:v>
                </c:pt>
                <c:pt idx="940">
                  <c:v>1.005883519349065</c:v>
                </c:pt>
                <c:pt idx="941">
                  <c:v>1.005687374002388</c:v>
                </c:pt>
                <c:pt idx="942">
                  <c:v>1.005494637040555</c:v>
                </c:pt>
                <c:pt idx="943">
                  <c:v>1.005305302674082</c:v>
                </c:pt>
                <c:pt idx="944">
                  <c:v>1.005119365221426</c:v>
                </c:pt>
                <c:pt idx="945">
                  <c:v>1.004936819108508</c:v>
                </c:pt>
                <c:pt idx="946">
                  <c:v>1.004757658868237</c:v>
                </c:pt>
                <c:pt idx="947">
                  <c:v>1.004581879140056</c:v>
                </c:pt>
                <c:pt idx="948">
                  <c:v>1.004409474669486</c:v>
                </c:pt>
                <c:pt idx="949">
                  <c:v>1.004240440307684</c:v>
                </c:pt>
                <c:pt idx="950">
                  <c:v>1.004074771011014</c:v>
                </c:pt>
                <c:pt idx="951">
                  <c:v>1.003912461840625</c:v>
                </c:pt>
                <c:pt idx="952">
                  <c:v>1.00375350796203</c:v>
                </c:pt>
                <c:pt idx="953">
                  <c:v>1.003597904644713</c:v>
                </c:pt>
                <c:pt idx="954">
                  <c:v>1.003445647261724</c:v>
                </c:pt>
                <c:pt idx="955">
                  <c:v>1.003296731289299</c:v>
                </c:pt>
                <c:pt idx="956">
                  <c:v>1.00315115230648</c:v>
                </c:pt>
                <c:pt idx="957">
                  <c:v>1.003008905994752</c:v>
                </c:pt>
                <c:pt idx="958">
                  <c:v>1.002869988137676</c:v>
                </c:pt>
                <c:pt idx="959">
                  <c:v>1.002734394620547</c:v>
                </c:pt>
                <c:pt idx="960">
                  <c:v>1.002602121430049</c:v>
                </c:pt>
                <c:pt idx="961">
                  <c:v>1.002473164653922</c:v>
                </c:pt>
                <c:pt idx="962">
                  <c:v>1.002347520480642</c:v>
                </c:pt>
                <c:pt idx="963">
                  <c:v>1.0022251851991</c:v>
                </c:pt>
                <c:pt idx="964">
                  <c:v>1.002106155198302</c:v>
                </c:pt>
                <c:pt idx="965">
                  <c:v>1.001990426967067</c:v>
                </c:pt>
                <c:pt idx="966">
                  <c:v>1.001877997093737</c:v>
                </c:pt>
                <c:pt idx="967">
                  <c:v>1.001768862265902</c:v>
                </c:pt>
                <c:pt idx="968">
                  <c:v>1.001663019270119</c:v>
                </c:pt>
                <c:pt idx="969">
                  <c:v>1.001560464991657</c:v>
                </c:pt>
                <c:pt idx="970">
                  <c:v>1.001461196414231</c:v>
                </c:pt>
                <c:pt idx="971">
                  <c:v>1.001365210619764</c:v>
                </c:pt>
                <c:pt idx="972">
                  <c:v>1.001272504788144</c:v>
                </c:pt>
                <c:pt idx="973">
                  <c:v>1.001183076196991</c:v>
                </c:pt>
                <c:pt idx="974">
                  <c:v>1.001096922221436</c:v>
                </c:pt>
                <c:pt idx="975">
                  <c:v>1.001014040333907</c:v>
                </c:pt>
                <c:pt idx="976">
                  <c:v>1.000934428103922</c:v>
                </c:pt>
                <c:pt idx="977">
                  <c:v>1.00085808319789</c:v>
                </c:pt>
                <c:pt idx="978">
                  <c:v>1.00078500337892</c:v>
                </c:pt>
                <c:pt idx="979">
                  <c:v>1.000715186506638</c:v>
                </c:pt>
                <c:pt idx="980">
                  <c:v>1.000648630537016</c:v>
                </c:pt>
                <c:pt idx="981">
                  <c:v>1.000585333522202</c:v>
                </c:pt>
                <c:pt idx="982">
                  <c:v>1.000525293610363</c:v>
                </c:pt>
                <c:pt idx="983">
                  <c:v>1.000468509045532</c:v>
                </c:pt>
                <c:pt idx="984">
                  <c:v>1.000414978167468</c:v>
                </c:pt>
                <c:pt idx="985">
                  <c:v>1.000364699411521</c:v>
                </c:pt>
                <c:pt idx="986">
                  <c:v>1.0003176713085</c:v>
                </c:pt>
                <c:pt idx="987">
                  <c:v>1.00027389248456</c:v>
                </c:pt>
                <c:pt idx="988">
                  <c:v>1.000233361661088</c:v>
                </c:pt>
                <c:pt idx="989">
                  <c:v>1.000196077654596</c:v>
                </c:pt>
                <c:pt idx="990">
                  <c:v>1.000162039376632</c:v>
                </c:pt>
                <c:pt idx="991">
                  <c:v>1.000131245833682</c:v>
                </c:pt>
                <c:pt idx="992">
                  <c:v>1.0001036961271</c:v>
                </c:pt>
                <c:pt idx="993">
                  <c:v>1.000079389453027</c:v>
                </c:pt>
                <c:pt idx="994">
                  <c:v>1.000058325102329</c:v>
                </c:pt>
                <c:pt idx="995">
                  <c:v>1.000040502460541</c:v>
                </c:pt>
                <c:pt idx="996">
                  <c:v>1.000025921007813</c:v>
                </c:pt>
                <c:pt idx="997">
                  <c:v>1.000014580318872</c:v>
                </c:pt>
                <c:pt idx="998">
                  <c:v>1.000006480062986</c:v>
                </c:pt>
                <c:pt idx="999">
                  <c:v>1.000001620003937</c:v>
                </c:pt>
                <c:pt idx="1000">
                  <c:v>1.0</c:v>
                </c:pt>
                <c:pt idx="1001">
                  <c:v>1.000001620003937</c:v>
                </c:pt>
                <c:pt idx="1002">
                  <c:v>1.000006480062986</c:v>
                </c:pt>
                <c:pt idx="1003">
                  <c:v>1.000014580318872</c:v>
                </c:pt>
                <c:pt idx="1004">
                  <c:v>1.000025921007813</c:v>
                </c:pt>
                <c:pt idx="1005">
                  <c:v>1.000040502460541</c:v>
                </c:pt>
                <c:pt idx="1006">
                  <c:v>1.00005832510233</c:v>
                </c:pt>
                <c:pt idx="1007">
                  <c:v>1.000079389453028</c:v>
                </c:pt>
                <c:pt idx="1008">
                  <c:v>1.000103696127101</c:v>
                </c:pt>
                <c:pt idx="1009">
                  <c:v>1.000131245833683</c:v>
                </c:pt>
                <c:pt idx="1010">
                  <c:v>1.000162039376632</c:v>
                </c:pt>
                <c:pt idx="1011">
                  <c:v>1.000196077654597</c:v>
                </c:pt>
                <c:pt idx="1012">
                  <c:v>1.000233361661089</c:v>
                </c:pt>
                <c:pt idx="1013">
                  <c:v>1.000273892484561</c:v>
                </c:pt>
                <c:pt idx="1014">
                  <c:v>1.000317671308501</c:v>
                </c:pt>
                <c:pt idx="1015">
                  <c:v>1.000364699411522</c:v>
                </c:pt>
                <c:pt idx="1016">
                  <c:v>1.00041497816747</c:v>
                </c:pt>
                <c:pt idx="1017">
                  <c:v>1.000468509045533</c:v>
                </c:pt>
                <c:pt idx="1018">
                  <c:v>1.000525293610365</c:v>
                </c:pt>
                <c:pt idx="1019">
                  <c:v>1.000585333522204</c:v>
                </c:pt>
                <c:pt idx="1020">
                  <c:v>1.000648630537017</c:v>
                </c:pt>
                <c:pt idx="1021">
                  <c:v>1.00071518650664</c:v>
                </c:pt>
                <c:pt idx="1022">
                  <c:v>1.000785003378921</c:v>
                </c:pt>
                <c:pt idx="1023">
                  <c:v>1.000858083197891</c:v>
                </c:pt>
                <c:pt idx="1024">
                  <c:v>1.000934428103924</c:v>
                </c:pt>
                <c:pt idx="1025">
                  <c:v>1.001014040333909</c:v>
                </c:pt>
                <c:pt idx="1026">
                  <c:v>1.001096922221438</c:v>
                </c:pt>
                <c:pt idx="1027">
                  <c:v>1.001183076196993</c:v>
                </c:pt>
                <c:pt idx="1028">
                  <c:v>1.001272504788146</c:v>
                </c:pt>
                <c:pt idx="1029">
                  <c:v>1.001365210619767</c:v>
                </c:pt>
                <c:pt idx="1030">
                  <c:v>1.001461196414233</c:v>
                </c:pt>
                <c:pt idx="1031">
                  <c:v>1.001560464991659</c:v>
                </c:pt>
                <c:pt idx="1032">
                  <c:v>1.001663019270122</c:v>
                </c:pt>
                <c:pt idx="1033">
                  <c:v>1.001768862265904</c:v>
                </c:pt>
                <c:pt idx="1034">
                  <c:v>1.00187799709374</c:v>
                </c:pt>
                <c:pt idx="1035">
                  <c:v>1.001990426967069</c:v>
                </c:pt>
                <c:pt idx="1036">
                  <c:v>1.002106155198305</c:v>
                </c:pt>
                <c:pt idx="1037">
                  <c:v>1.002225185199103</c:v>
                </c:pt>
                <c:pt idx="1038">
                  <c:v>1.002347520480645</c:v>
                </c:pt>
                <c:pt idx="1039">
                  <c:v>1.002473164653925</c:v>
                </c:pt>
                <c:pt idx="1040">
                  <c:v>1.002602121430052</c:v>
                </c:pt>
                <c:pt idx="1041">
                  <c:v>1.00273439462055</c:v>
                </c:pt>
                <c:pt idx="1042">
                  <c:v>1.002869988137679</c:v>
                </c:pt>
                <c:pt idx="1043">
                  <c:v>1.003008905994755</c:v>
                </c:pt>
                <c:pt idx="1044">
                  <c:v>1.003151152306484</c:v>
                </c:pt>
                <c:pt idx="1045">
                  <c:v>1.003296731289302</c:v>
                </c:pt>
                <c:pt idx="1046">
                  <c:v>1.003445647261727</c:v>
                </c:pt>
                <c:pt idx="1047">
                  <c:v>1.003597904644717</c:v>
                </c:pt>
                <c:pt idx="1048">
                  <c:v>1.003753507962034</c:v>
                </c:pt>
                <c:pt idx="1049">
                  <c:v>1.003912461840628</c:v>
                </c:pt>
                <c:pt idx="1050">
                  <c:v>1.004074771011018</c:v>
                </c:pt>
                <c:pt idx="1051">
                  <c:v>1.004240440307687</c:v>
                </c:pt>
                <c:pt idx="1052">
                  <c:v>1.00440947466949</c:v>
                </c:pt>
                <c:pt idx="1053">
                  <c:v>1.00458187914006</c:v>
                </c:pt>
                <c:pt idx="1054">
                  <c:v>1.004757658868241</c:v>
                </c:pt>
                <c:pt idx="1055">
                  <c:v>1.004936819108512</c:v>
                </c:pt>
                <c:pt idx="1056">
                  <c:v>1.00511936522143</c:v>
                </c:pt>
                <c:pt idx="1057">
                  <c:v>1.005305302674086</c:v>
                </c:pt>
                <c:pt idx="1058">
                  <c:v>1.005494637040559</c:v>
                </c:pt>
                <c:pt idx="1059">
                  <c:v>1.005687374002392</c:v>
                </c:pt>
                <c:pt idx="1060">
                  <c:v>1.005883519349069</c:v>
                </c:pt>
                <c:pt idx="1061">
                  <c:v>1.006083078978508</c:v>
                </c:pt>
                <c:pt idx="1062">
                  <c:v>1.006286058897556</c:v>
                </c:pt>
                <c:pt idx="1063">
                  <c:v>1.006492465222506</c:v>
                </c:pt>
                <c:pt idx="1064">
                  <c:v>1.006702304179611</c:v>
                </c:pt>
                <c:pt idx="1065">
                  <c:v>1.006915582105617</c:v>
                </c:pt>
                <c:pt idx="1066">
                  <c:v>1.007132305448306</c:v>
                </c:pt>
                <c:pt idx="1067">
                  <c:v>1.007352480767042</c:v>
                </c:pt>
                <c:pt idx="1068">
                  <c:v>1.007576114733336</c:v>
                </c:pt>
                <c:pt idx="1069">
                  <c:v>1.007803214131419</c:v>
                </c:pt>
                <c:pt idx="1070">
                  <c:v>1.00803378585882</c:v>
                </c:pt>
                <c:pt idx="1071">
                  <c:v>1.008267836926964</c:v>
                </c:pt>
                <c:pt idx="1072">
                  <c:v>1.008505374461775</c:v>
                </c:pt>
                <c:pt idx="1073">
                  <c:v>1.008746405704291</c:v>
                </c:pt>
                <c:pt idx="1074">
                  <c:v>1.008990938011291</c:v>
                </c:pt>
                <c:pt idx="1075">
                  <c:v>1.009238978855932</c:v>
                </c:pt>
                <c:pt idx="1076">
                  <c:v>1.009490535828397</c:v>
                </c:pt>
                <c:pt idx="1077">
                  <c:v>1.009745616636557</c:v>
                </c:pt>
                <c:pt idx="1078">
                  <c:v>1.010004229106645</c:v>
                </c:pt>
                <c:pt idx="1079">
                  <c:v>1.010266381183933</c:v>
                </c:pt>
                <c:pt idx="1080">
                  <c:v>1.010532080933433</c:v>
                </c:pt>
                <c:pt idx="1081">
                  <c:v>1.0108013365406</c:v>
                </c:pt>
                <c:pt idx="1082">
                  <c:v>1.011074156312058</c:v>
                </c:pt>
                <c:pt idx="1083">
                  <c:v>1.01135054867632</c:v>
                </c:pt>
                <c:pt idx="1084">
                  <c:v>1.011630522184544</c:v>
                </c:pt>
                <c:pt idx="1085">
                  <c:v>1.011914085511279</c:v>
                </c:pt>
                <c:pt idx="1086">
                  <c:v>1.012201247455239</c:v>
                </c:pt>
                <c:pt idx="1087">
                  <c:v>1.012492016940082</c:v>
                </c:pt>
                <c:pt idx="1088">
                  <c:v>1.012786403015205</c:v>
                </c:pt>
                <c:pt idx="1089">
                  <c:v>1.01308441485655</c:v>
                </c:pt>
                <c:pt idx="1090">
                  <c:v>1.013386061767424</c:v>
                </c:pt>
                <c:pt idx="1091">
                  <c:v>1.013691353179332</c:v>
                </c:pt>
                <c:pt idx="1092">
                  <c:v>1.014000298652825</c:v>
                </c:pt>
                <c:pt idx="1093">
                  <c:v>1.01431290787836</c:v>
                </c:pt>
                <c:pt idx="1094">
                  <c:v>1.01462919067717</c:v>
                </c:pt>
                <c:pt idx="1095">
                  <c:v>1.014949157002159</c:v>
                </c:pt>
                <c:pt idx="1096">
                  <c:v>1.015272816938795</c:v>
                </c:pt>
                <c:pt idx="1097">
                  <c:v>1.015600180706033</c:v>
                </c:pt>
                <c:pt idx="1098">
                  <c:v>1.015931258657242</c:v>
                </c:pt>
                <c:pt idx="1099">
                  <c:v>1.016266061281152</c:v>
                </c:pt>
                <c:pt idx="1100">
                  <c:v>1.01660459920281</c:v>
                </c:pt>
                <c:pt idx="1101">
                  <c:v>1.016946883184556</c:v>
                </c:pt>
                <c:pt idx="1102">
                  <c:v>1.017292924127015</c:v>
                </c:pt>
                <c:pt idx="1103">
                  <c:v>1.017642733070097</c:v>
                </c:pt>
                <c:pt idx="1104">
                  <c:v>1.017996321194023</c:v>
                </c:pt>
                <c:pt idx="1105">
                  <c:v>1.018353699820354</c:v>
                </c:pt>
                <c:pt idx="1106">
                  <c:v>1.018714880413049</c:v>
                </c:pt>
                <c:pt idx="1107">
                  <c:v>1.019079874579526</c:v>
                </c:pt>
                <c:pt idx="1108">
                  <c:v>1.019448694071755</c:v>
                </c:pt>
                <c:pt idx="1109">
                  <c:v>1.019821350787346</c:v>
                </c:pt>
                <c:pt idx="1110">
                  <c:v>1.02019785677068</c:v>
                </c:pt>
                <c:pt idx="1111">
                  <c:v>1.020578224214028</c:v>
                </c:pt>
                <c:pt idx="1112">
                  <c:v>1.020962465458717</c:v>
                </c:pt>
                <c:pt idx="1113">
                  <c:v>1.021350592996284</c:v>
                </c:pt>
                <c:pt idx="1114">
                  <c:v>1.021742619469672</c:v>
                </c:pt>
                <c:pt idx="1115">
                  <c:v>1.022138557674428</c:v>
                </c:pt>
                <c:pt idx="1116">
                  <c:v>1.022538420559927</c:v>
                </c:pt>
                <c:pt idx="1117">
                  <c:v>1.02294222123061</c:v>
                </c:pt>
                <c:pt idx="1118">
                  <c:v>1.023349972947243</c:v>
                </c:pt>
                <c:pt idx="1119">
                  <c:v>1.023761689128193</c:v>
                </c:pt>
                <c:pt idx="1120">
                  <c:v>1.024177383350727</c:v>
                </c:pt>
                <c:pt idx="1121">
                  <c:v>1.024597069352321</c:v>
                </c:pt>
                <c:pt idx="1122">
                  <c:v>1.025020761031999</c:v>
                </c:pt>
                <c:pt idx="1123">
                  <c:v>1.025448472451689</c:v>
                </c:pt>
                <c:pt idx="1124">
                  <c:v>1.02588021783759</c:v>
                </c:pt>
                <c:pt idx="1125">
                  <c:v>1.026316011581576</c:v>
                </c:pt>
                <c:pt idx="1126">
                  <c:v>1.026755868242602</c:v>
                </c:pt>
                <c:pt idx="1127">
                  <c:v>1.027199802548147</c:v>
                </c:pt>
                <c:pt idx="1128">
                  <c:v>1.02764782939567</c:v>
                </c:pt>
                <c:pt idx="1129">
                  <c:v>1.028099963854084</c:v>
                </c:pt>
                <c:pt idx="1130">
                  <c:v>1.028556221165262</c:v>
                </c:pt>
                <c:pt idx="1131">
                  <c:v>1.029016616745557</c:v>
                </c:pt>
                <c:pt idx="1132">
                  <c:v>1.029481166187349</c:v>
                </c:pt>
                <c:pt idx="1133">
                  <c:v>1.029949885260608</c:v>
                </c:pt>
                <c:pt idx="1134">
                  <c:v>1.030422789914491</c:v>
                </c:pt>
                <c:pt idx="1135">
                  <c:v>1.03089989627895</c:v>
                </c:pt>
                <c:pt idx="1136">
                  <c:v>1.031381220666376</c:v>
                </c:pt>
                <c:pt idx="1137">
                  <c:v>1.031866779573255</c:v>
                </c:pt>
                <c:pt idx="1138">
                  <c:v>1.032356589681857</c:v>
                </c:pt>
                <c:pt idx="1139">
                  <c:v>1.032850667861947</c:v>
                </c:pt>
                <c:pt idx="1140">
                  <c:v>1.033349031172523</c:v>
                </c:pt>
                <c:pt idx="1141">
                  <c:v>1.033851696863572</c:v>
                </c:pt>
                <c:pt idx="1142">
                  <c:v>1.034358682377864</c:v>
                </c:pt>
                <c:pt idx="1143">
                  <c:v>1.034870005352762</c:v>
                </c:pt>
                <c:pt idx="1144">
                  <c:v>1.035385683622063</c:v>
                </c:pt>
                <c:pt idx="1145">
                  <c:v>1.035905735217867</c:v>
                </c:pt>
                <c:pt idx="1146">
                  <c:v>1.036430178372469</c:v>
                </c:pt>
                <c:pt idx="1147">
                  <c:v>1.036959031520287</c:v>
                </c:pt>
                <c:pt idx="1148">
                  <c:v>1.037492313299806</c:v>
                </c:pt>
                <c:pt idx="1149">
                  <c:v>1.038030042555567</c:v>
                </c:pt>
                <c:pt idx="1150">
                  <c:v>1.038572238340166</c:v>
                </c:pt>
                <c:pt idx="1151">
                  <c:v>1.039118919916301</c:v>
                </c:pt>
                <c:pt idx="1152">
                  <c:v>1.039670106758837</c:v>
                </c:pt>
                <c:pt idx="1153">
                  <c:v>1.040225818556907</c:v>
                </c:pt>
                <c:pt idx="1154">
                  <c:v>1.04078607521604</c:v>
                </c:pt>
                <c:pt idx="1155">
                  <c:v>1.041350896860324</c:v>
                </c:pt>
                <c:pt idx="1156">
                  <c:v>1.041920303834603</c:v>
                </c:pt>
                <c:pt idx="1157">
                  <c:v>1.042494316706699</c:v>
                </c:pt>
                <c:pt idx="1158">
                  <c:v>1.043072956269675</c:v>
                </c:pt>
                <c:pt idx="1159">
                  <c:v>1.043656243544125</c:v>
                </c:pt>
                <c:pt idx="1160">
                  <c:v>1.044244199780504</c:v>
                </c:pt>
                <c:pt idx="1161">
                  <c:v>1.044836846461486</c:v>
                </c:pt>
                <c:pt idx="1162">
                  <c:v>1.045434205304367</c:v>
                </c:pt>
                <c:pt idx="1163">
                  <c:v>1.046036298263489</c:v>
                </c:pt>
                <c:pt idx="1164">
                  <c:v>1.04664314753272</c:v>
                </c:pt>
                <c:pt idx="1165">
                  <c:v>1.047254775547947</c:v>
                </c:pt>
                <c:pt idx="1166">
                  <c:v>1.047871204989632</c:v>
                </c:pt>
                <c:pt idx="1167">
                  <c:v>1.048492458785384</c:v>
                </c:pt>
                <c:pt idx="1168">
                  <c:v>1.049118560112585</c:v>
                </c:pt>
                <c:pt idx="1169">
                  <c:v>1.049749532401046</c:v>
                </c:pt>
                <c:pt idx="1170">
                  <c:v>1.050385399335707</c:v>
                </c:pt>
                <c:pt idx="1171">
                  <c:v>1.051026184859382</c:v>
                </c:pt>
                <c:pt idx="1172">
                  <c:v>1.051671913175533</c:v>
                </c:pt>
                <c:pt idx="1173">
                  <c:v>1.052322608751099</c:v>
                </c:pt>
                <c:pt idx="1174">
                  <c:v>1.052978296319361</c:v>
                </c:pt>
                <c:pt idx="1175">
                  <c:v>1.053639000882852</c:v>
                </c:pt>
                <c:pt idx="1176">
                  <c:v>1.05430474771631</c:v>
                </c:pt>
                <c:pt idx="1177">
                  <c:v>1.054975562369678</c:v>
                </c:pt>
                <c:pt idx="1178">
                  <c:v>1.055651470671147</c:v>
                </c:pt>
                <c:pt idx="1179">
                  <c:v>1.056332498730249</c:v>
                </c:pt>
                <c:pt idx="1180">
                  <c:v>1.057018672940994</c:v>
                </c:pt>
                <c:pt idx="1181">
                  <c:v>1.057710019985058</c:v>
                </c:pt>
                <c:pt idx="1182">
                  <c:v>1.058406566835014</c:v>
                </c:pt>
                <c:pt idx="1183">
                  <c:v>1.059108340757622</c:v>
                </c:pt>
                <c:pt idx="1184">
                  <c:v>1.059815369317161</c:v>
                </c:pt>
                <c:pt idx="1185">
                  <c:v>1.060527680378817</c:v>
                </c:pt>
                <c:pt idx="1186">
                  <c:v>1.061245302112122</c:v>
                </c:pt>
                <c:pt idx="1187">
                  <c:v>1.061968262994445</c:v>
                </c:pt>
                <c:pt idx="1188">
                  <c:v>1.06269659181454</c:v>
                </c:pt>
                <c:pt idx="1189">
                  <c:v>1.063430317676149</c:v>
                </c:pt>
                <c:pt idx="1190">
                  <c:v>1.064169470001656</c:v>
                </c:pt>
                <c:pt idx="1191">
                  <c:v>1.064914078535804</c:v>
                </c:pt>
                <c:pt idx="1192">
                  <c:v>1.065664173349467</c:v>
                </c:pt>
                <c:pt idx="1193">
                  <c:v>1.066419784843482</c:v>
                </c:pt>
                <c:pt idx="1194">
                  <c:v>1.067180943752542</c:v>
                </c:pt>
                <c:pt idx="1195">
                  <c:v>1.067947681149145</c:v>
                </c:pt>
                <c:pt idx="1196">
                  <c:v>1.068720028447617</c:v>
                </c:pt>
                <c:pt idx="1197">
                  <c:v>1.069498017408181</c:v>
                </c:pt>
                <c:pt idx="1198">
                  <c:v>1.070281680141109</c:v>
                </c:pt>
                <c:pt idx="1199">
                  <c:v>1.071071049110927</c:v>
                </c:pt>
                <c:pt idx="1200">
                  <c:v>1.07186615714069</c:v>
                </c:pt>
                <c:pt idx="1201">
                  <c:v>1.072667037416329</c:v>
                </c:pt>
                <c:pt idx="1202">
                  <c:v>1.073473723491062</c:v>
                </c:pt>
                <c:pt idx="1203">
                  <c:v>1.074286249289881</c:v>
                </c:pt>
                <c:pt idx="1204">
                  <c:v>1.075104649114101</c:v>
                </c:pt>
                <c:pt idx="1205">
                  <c:v>1.075928957646</c:v>
                </c:pt>
                <c:pt idx="1206">
                  <c:v>1.076759209953513</c:v>
                </c:pt>
                <c:pt idx="1207">
                  <c:v>1.077595441495015</c:v>
                </c:pt>
                <c:pt idx="1208">
                  <c:v>1.07843768812418</c:v>
                </c:pt>
                <c:pt idx="1209">
                  <c:v>1.079285986094914</c:v>
                </c:pt>
                <c:pt idx="1210">
                  <c:v>1.080140372066375</c:v>
                </c:pt>
                <c:pt idx="1211">
                  <c:v>1.081000883108065</c:v>
                </c:pt>
                <c:pt idx="1212">
                  <c:v>1.081867556705016</c:v>
                </c:pt>
                <c:pt idx="1213">
                  <c:v>1.082740430763055</c:v>
                </c:pt>
                <c:pt idx="1214">
                  <c:v>1.083619543614155</c:v>
                </c:pt>
                <c:pt idx="1215">
                  <c:v>1.084504934021877</c:v>
                </c:pt>
                <c:pt idx="1216">
                  <c:v>1.085396641186902</c:v>
                </c:pt>
                <c:pt idx="1217">
                  <c:v>1.08629470475265</c:v>
                </c:pt>
                <c:pt idx="1218">
                  <c:v>1.087199164810997</c:v>
                </c:pt>
                <c:pt idx="1219">
                  <c:v>1.088110061908086</c:v>
                </c:pt>
                <c:pt idx="1220">
                  <c:v>1.089027437050232</c:v>
                </c:pt>
                <c:pt idx="1221">
                  <c:v>1.08995133170993</c:v>
                </c:pt>
                <c:pt idx="1222">
                  <c:v>1.090881787831962</c:v>
                </c:pt>
                <c:pt idx="1223">
                  <c:v>1.091818847839606</c:v>
                </c:pt>
                <c:pt idx="1224">
                  <c:v>1.092762554640946</c:v>
                </c:pt>
                <c:pt idx="1225">
                  <c:v>1.093712951635301</c:v>
                </c:pt>
                <c:pt idx="1226">
                  <c:v>1.094670082719747</c:v>
                </c:pt>
                <c:pt idx="1227">
                  <c:v>1.095633992295759</c:v>
                </c:pt>
                <c:pt idx="1228">
                  <c:v>1.096604725275967</c:v>
                </c:pt>
                <c:pt idx="1229">
                  <c:v>1.097582327091025</c:v>
                </c:pt>
                <c:pt idx="1230">
                  <c:v>1.098566843696592</c:v>
                </c:pt>
                <c:pt idx="1231">
                  <c:v>1.099558321580446</c:v>
                </c:pt>
                <c:pt idx="1232">
                  <c:v>1.100556807769707</c:v>
                </c:pt>
                <c:pt idx="1233">
                  <c:v>1.101562349838195</c:v>
                </c:pt>
                <c:pt idx="1234">
                  <c:v>1.102574995913907</c:v>
                </c:pt>
                <c:pt idx="1235">
                  <c:v>1.103594794686632</c:v>
                </c:pt>
                <c:pt idx="1236">
                  <c:v>1.104621795415692</c:v>
                </c:pt>
                <c:pt idx="1237">
                  <c:v>1.105656047937824</c:v>
                </c:pt>
                <c:pt idx="1238">
                  <c:v>1.106697602675191</c:v>
                </c:pt>
                <c:pt idx="1239">
                  <c:v>1.107746510643548</c:v>
                </c:pt>
                <c:pt idx="1240">
                  <c:v>1.108802823460537</c:v>
                </c:pt>
                <c:pt idx="1241">
                  <c:v>1.109866593354138</c:v>
                </c:pt>
                <c:pt idx="1242">
                  <c:v>1.110937873171268</c:v>
                </c:pt>
                <c:pt idx="1243">
                  <c:v>1.11201671638653</c:v>
                </c:pt>
                <c:pt idx="1244">
                  <c:v>1.11310317711112</c:v>
                </c:pt>
                <c:pt idx="1245">
                  <c:v>1.114197310101897</c:v>
                </c:pt>
                <c:pt idx="1246">
                  <c:v>1.115299170770607</c:v>
                </c:pt>
                <c:pt idx="1247">
                  <c:v>1.11640881519328</c:v>
                </c:pt>
                <c:pt idx="1248">
                  <c:v>1.117526300119796</c:v>
                </c:pt>
                <c:pt idx="1249">
                  <c:v>1.118651682983621</c:v>
                </c:pt>
                <c:pt idx="1250">
                  <c:v>1.119785021911723</c:v>
                </c:pt>
                <c:pt idx="1251">
                  <c:v>1.120926375734664</c:v>
                </c:pt>
                <c:pt idx="1252">
                  <c:v>1.122075803996885</c:v>
                </c:pt>
                <c:pt idx="1253">
                  <c:v>1.123233366967168</c:v>
                </c:pt>
                <c:pt idx="1254">
                  <c:v>1.124399125649302</c:v>
                </c:pt>
                <c:pt idx="1255">
                  <c:v>1.125573141792936</c:v>
                </c:pt>
                <c:pt idx="1256">
                  <c:v>1.126755477904641</c:v>
                </c:pt>
                <c:pt idx="1257">
                  <c:v>1.127946197259167</c:v>
                </c:pt>
                <c:pt idx="1258">
                  <c:v>1.129145363910924</c:v>
                </c:pt>
                <c:pt idx="1259">
                  <c:v>1.130353042705662</c:v>
                </c:pt>
                <c:pt idx="1260">
                  <c:v>1.131569299292384</c:v>
                </c:pt>
                <c:pt idx="1261">
                  <c:v>1.13279420013547</c:v>
                </c:pt>
                <c:pt idx="1262">
                  <c:v>1.13402781252704</c:v>
                </c:pt>
                <c:pt idx="1263">
                  <c:v>1.135270204599546</c:v>
                </c:pt>
                <c:pt idx="1264">
                  <c:v>1.136521445338604</c:v>
                </c:pt>
                <c:pt idx="1265">
                  <c:v>1.137781604596069</c:v>
                </c:pt>
                <c:pt idx="1266">
                  <c:v>1.139050753103364</c:v>
                </c:pt>
                <c:pt idx="1267">
                  <c:v>1.140328962485061</c:v>
                </c:pt>
                <c:pt idx="1268">
                  <c:v>1.141616305272723</c:v>
                </c:pt>
                <c:pt idx="1269">
                  <c:v>1.142912854919015</c:v>
                </c:pt>
                <c:pt idx="1270">
                  <c:v>1.144218685812088</c:v>
                </c:pt>
                <c:pt idx="1271">
                  <c:v>1.145533873290244</c:v>
                </c:pt>
                <c:pt idx="1272">
                  <c:v>1.146858493656882</c:v>
                </c:pt>
                <c:pt idx="1273">
                  <c:v>1.148192624195743</c:v>
                </c:pt>
                <c:pt idx="1274">
                  <c:v>1.14953634318645</c:v>
                </c:pt>
                <c:pt idx="1275">
                  <c:v>1.150889729920355</c:v>
                </c:pt>
                <c:pt idx="1276">
                  <c:v>1.152252864716699</c:v>
                </c:pt>
                <c:pt idx="1277">
                  <c:v>1.153625828939095</c:v>
                </c:pt>
                <c:pt idx="1278">
                  <c:v>1.155008705012339</c:v>
                </c:pt>
                <c:pt idx="1279">
                  <c:v>1.15640157643955</c:v>
                </c:pt>
                <c:pt idx="1280">
                  <c:v>1.157804527819663</c:v>
                </c:pt>
                <c:pt idx="1281">
                  <c:v>1.159217644865272</c:v>
                </c:pt>
                <c:pt idx="1282">
                  <c:v>1.160641014420826</c:v>
                </c:pt>
                <c:pt idx="1283">
                  <c:v>1.162074724481204</c:v>
                </c:pt>
                <c:pt idx="1284">
                  <c:v>1.16351886421066</c:v>
                </c:pt>
                <c:pt idx="1285">
                  <c:v>1.164973523962159</c:v>
                </c:pt>
                <c:pt idx="1286">
                  <c:v>1.166438795297106</c:v>
                </c:pt>
                <c:pt idx="1287">
                  <c:v>1.167914771005487</c:v>
                </c:pt>
                <c:pt idx="1288">
                  <c:v>1.169401545126414</c:v>
                </c:pt>
                <c:pt idx="1289">
                  <c:v>1.170899212969109</c:v>
                </c:pt>
                <c:pt idx="1290">
                  <c:v>1.172407871134314</c:v>
                </c:pt>
                <c:pt idx="1291">
                  <c:v>1.173927617536152</c:v>
                </c:pt>
                <c:pt idx="1292">
                  <c:v>1.175458551424446</c:v>
                </c:pt>
                <c:pt idx="1293">
                  <c:v>1.177000773407506</c:v>
                </c:pt>
                <c:pt idx="1294">
                  <c:v>1.178554385475398</c:v>
                </c:pt>
                <c:pt idx="1295">
                  <c:v>1.180119491023703</c:v>
                </c:pt>
                <c:pt idx="1296">
                  <c:v>1.181696194877786</c:v>
                </c:pt>
                <c:pt idx="1297">
                  <c:v>1.183284603317575</c:v>
                </c:pt>
                <c:pt idx="1298">
                  <c:v>1.184884824102884</c:v>
                </c:pt>
                <c:pt idx="1299">
                  <c:v>1.18649696649926</c:v>
                </c:pt>
                <c:pt idx="1300">
                  <c:v>1.188121141304415</c:v>
                </c:pt>
                <c:pt idx="1301">
                  <c:v>1.189757460875203</c:v>
                </c:pt>
                <c:pt idx="1302">
                  <c:v>1.191406039155203</c:v>
                </c:pt>
                <c:pt idx="1303">
                  <c:v>1.1930669917029</c:v>
                </c:pt>
                <c:pt idx="1304">
                  <c:v>1.194740435720472</c:v>
                </c:pt>
                <c:pt idx="1305">
                  <c:v>1.196426490083237</c:v>
                </c:pt>
                <c:pt idx="1306">
                  <c:v>1.198125275369716</c:v>
                </c:pt>
                <c:pt idx="1307">
                  <c:v>1.199836913892396</c:v>
                </c:pt>
                <c:pt idx="1308">
                  <c:v>1.201561529729154</c:v>
                </c:pt>
                <c:pt idx="1309">
                  <c:v>1.203299248755395</c:v>
                </c:pt>
                <c:pt idx="1310">
                  <c:v>1.205050198676913</c:v>
                </c:pt>
                <c:pt idx="1311">
                  <c:v>1.206814509063487</c:v>
                </c:pt>
                <c:pt idx="1312">
                  <c:v>1.208592311383237</c:v>
                </c:pt>
                <c:pt idx="1313">
                  <c:v>1.210383739037769</c:v>
                </c:pt>
                <c:pt idx="1314">
                  <c:v>1.212188927398111</c:v>
                </c:pt>
                <c:pt idx="1315">
                  <c:v>1.214008013841483</c:v>
                </c:pt>
                <c:pt idx="1316">
                  <c:v>1.215841137788902</c:v>
                </c:pt>
                <c:pt idx="1317">
                  <c:v>1.217688440743668</c:v>
                </c:pt>
                <c:pt idx="1318">
                  <c:v>1.219550066330731</c:v>
                </c:pt>
                <c:pt idx="1319">
                  <c:v>1.221426160336982</c:v>
                </c:pt>
                <c:pt idx="1320">
                  <c:v>1.223316870752489</c:v>
                </c:pt>
                <c:pt idx="1321">
                  <c:v>1.22522234781269</c:v>
                </c:pt>
                <c:pt idx="1322">
                  <c:v>1.2271427440416</c:v>
                </c:pt>
                <c:pt idx="1323">
                  <c:v>1.229078214296017</c:v>
                </c:pt>
                <c:pt idx="1324">
                  <c:v>1.231028915810807</c:v>
                </c:pt>
                <c:pt idx="1325">
                  <c:v>1.232995008245253</c:v>
                </c:pt>
                <c:pt idx="1326">
                  <c:v>1.234976653730516</c:v>
                </c:pt>
                <c:pt idx="1327">
                  <c:v>1.236974016918252</c:v>
                </c:pt>
                <c:pt idx="1328">
                  <c:v>1.238987265030401</c:v>
                </c:pt>
                <c:pt idx="1329">
                  <c:v>1.241016567910174</c:v>
                </c:pt>
                <c:pt idx="1330">
                  <c:v>1.243062098074308</c:v>
                </c:pt>
                <c:pt idx="1331">
                  <c:v>1.245124030766584</c:v>
                </c:pt>
                <c:pt idx="1332">
                  <c:v>1.247202544012672</c:v>
                </c:pt>
                <c:pt idx="1333">
                  <c:v>1.249297818676331</c:v>
                </c:pt>
                <c:pt idx="1334">
                  <c:v>1.251410038517008</c:v>
                </c:pt>
                <c:pt idx="1335">
                  <c:v>1.253539390248874</c:v>
                </c:pt>
                <c:pt idx="1336">
                  <c:v>1.25568606360134</c:v>
                </c:pt>
                <c:pt idx="1337">
                  <c:v>1.257850251381098</c:v>
                </c:pt>
                <c:pt idx="1338">
                  <c:v>1.260032149535735</c:v>
                </c:pt>
                <c:pt idx="1339">
                  <c:v>1.262231957218964</c:v>
                </c:pt>
                <c:pt idx="1340">
                  <c:v>1.264449876857513</c:v>
                </c:pt>
                <c:pt idx="1341">
                  <c:v>1.266686114219751</c:v>
                </c:pt>
                <c:pt idx="1342">
                  <c:v>1.268940878486054</c:v>
                </c:pt>
                <c:pt idx="1343">
                  <c:v>1.271214382321026</c:v>
                </c:pt>
                <c:pt idx="1344">
                  <c:v>1.273506841947571</c:v>
                </c:pt>
                <c:pt idx="1345">
                  <c:v>1.275818477222924</c:v>
                </c:pt>
                <c:pt idx="1346">
                  <c:v>1.278149511716664</c:v>
                </c:pt>
                <c:pt idx="1347">
                  <c:v>1.280500172790795</c:v>
                </c:pt>
                <c:pt idx="1348">
                  <c:v>1.28287069168195</c:v>
                </c:pt>
                <c:pt idx="1349">
                  <c:v>1.285261303585782</c:v>
                </c:pt>
                <c:pt idx="1350">
                  <c:v>1.28767224774362</c:v>
                </c:pt>
                <c:pt idx="1351">
                  <c:v>1.290103767531453</c:v>
                </c:pt>
                <c:pt idx="1352">
                  <c:v>1.292556110551325</c:v>
                </c:pt>
                <c:pt idx="1353">
                  <c:v>1.295029528725207</c:v>
                </c:pt>
                <c:pt idx="1354">
                  <c:v>1.29752427839144</c:v>
                </c:pt>
                <c:pt idx="1355">
                  <c:v>1.300040620403822</c:v>
                </c:pt>
                <c:pt idx="1356">
                  <c:v>1.302578820233422</c:v>
                </c:pt>
                <c:pt idx="1357">
                  <c:v>1.305139148073231</c:v>
                </c:pt>
                <c:pt idx="1358">
                  <c:v>1.307721878945711</c:v>
                </c:pt>
                <c:pt idx="1359">
                  <c:v>1.310327292813368</c:v>
                </c:pt>
                <c:pt idx="1360">
                  <c:v>1.312955674692436</c:v>
                </c:pt>
                <c:pt idx="1361">
                  <c:v>1.315607314769766</c:v>
                </c:pt>
                <c:pt idx="1362">
                  <c:v>1.318282508523055</c:v>
                </c:pt>
                <c:pt idx="1363">
                  <c:v>1.320981556844497</c:v>
                </c:pt>
                <c:pt idx="1364">
                  <c:v>1.323704766167995</c:v>
                </c:pt>
                <c:pt idx="1365">
                  <c:v>1.326452448600041</c:v>
                </c:pt>
                <c:pt idx="1366">
                  <c:v>1.329224922054401</c:v>
                </c:pt>
                <c:pt idx="1367">
                  <c:v>1.332022510390729</c:v>
                </c:pt>
                <c:pt idx="1368">
                  <c:v>1.33484554355724</c:v>
                </c:pt>
                <c:pt idx="1369">
                  <c:v>1.337694357737608</c:v>
                </c:pt>
                <c:pt idx="1370">
                  <c:v>1.340569295502201</c:v>
                </c:pt>
                <c:pt idx="1371">
                  <c:v>1.34347070596384</c:v>
                </c:pt>
                <c:pt idx="1372">
                  <c:v>1.346398944938217</c:v>
                </c:pt>
                <c:pt idx="1373">
                  <c:v>1.349354375109156</c:v>
                </c:pt>
                <c:pt idx="1374">
                  <c:v>1.352337366198874</c:v>
                </c:pt>
                <c:pt idx="1375">
                  <c:v>1.355348295143437</c:v>
                </c:pt>
                <c:pt idx="1376">
                  <c:v>1.358387546273587</c:v>
                </c:pt>
                <c:pt idx="1377">
                  <c:v>1.361455511501147</c:v>
                </c:pt>
                <c:pt idx="1378">
                  <c:v>1.364552590511191</c:v>
                </c:pt>
                <c:pt idx="1379">
                  <c:v>1.367679190960217</c:v>
                </c:pt>
                <c:pt idx="1380">
                  <c:v>1.370835728680513</c:v>
                </c:pt>
                <c:pt idx="1381">
                  <c:v>1.37402262789098</c:v>
                </c:pt>
                <c:pt idx="1382">
                  <c:v>1.377240321414625</c:v>
                </c:pt>
                <c:pt idx="1383">
                  <c:v>1.380489250902991</c:v>
                </c:pt>
                <c:pt idx="1384">
                  <c:v>1.38376986706779</c:v>
                </c:pt>
                <c:pt idx="1385">
                  <c:v>1.387082629919996</c:v>
                </c:pt>
                <c:pt idx="1386">
                  <c:v>1.3904280090167</c:v>
                </c:pt>
                <c:pt idx="1387">
                  <c:v>1.393806483716022</c:v>
                </c:pt>
                <c:pt idx="1388">
                  <c:v>1.397218543440387</c:v>
                </c:pt>
                <c:pt idx="1389">
                  <c:v>1.400664687948499</c:v>
                </c:pt>
                <c:pt idx="1390">
                  <c:v>1.404145427616348</c:v>
                </c:pt>
                <c:pt idx="1391">
                  <c:v>1.407661283727611</c:v>
                </c:pt>
                <c:pt idx="1392">
                  <c:v>1.411212788773817</c:v>
                </c:pt>
                <c:pt idx="1393">
                  <c:v>1.414800486764669</c:v>
                </c:pt>
                <c:pt idx="1394">
                  <c:v>1.418424933548931</c:v>
                </c:pt>
                <c:pt idx="1395">
                  <c:v>1.422086697146299</c:v>
                </c:pt>
                <c:pt idx="1396">
                  <c:v>1.425786358090725</c:v>
                </c:pt>
                <c:pt idx="1397">
                  <c:v>1.429524509785634</c:v>
                </c:pt>
                <c:pt idx="1398">
                  <c:v>1.43330175887155</c:v>
                </c:pt>
                <c:pt idx="1399">
                  <c:v>1.437118725606627</c:v>
                </c:pt>
                <c:pt idx="1400">
                  <c:v>1.440976044260643</c:v>
                </c:pt>
                <c:pt idx="1401">
                  <c:v>1.444874363522998</c:v>
                </c:pt>
                <c:pt idx="1402">
                  <c:v>1.448814346925334</c:v>
                </c:pt>
                <c:pt idx="1403">
                  <c:v>1.452796673279381</c:v>
                </c:pt>
                <c:pt idx="1404">
                  <c:v>1.456822037130693</c:v>
                </c:pt>
                <c:pt idx="1405">
                  <c:v>1.460891149228953</c:v>
                </c:pt>
                <c:pt idx="1406">
                  <c:v>1.465004737015565</c:v>
                </c:pt>
                <c:pt idx="1407">
                  <c:v>1.469163545129301</c:v>
                </c:pt>
                <c:pt idx="1408">
                  <c:v>1.473368335930781</c:v>
                </c:pt>
                <c:pt idx="1409">
                  <c:v>1.477619890046629</c:v>
                </c:pt>
                <c:pt idx="1410">
                  <c:v>1.481919006934194</c:v>
                </c:pt>
                <c:pt idx="1411">
                  <c:v>1.486266505467732</c:v>
                </c:pt>
                <c:pt idx="1412">
                  <c:v>1.490663224547048</c:v>
                </c:pt>
                <c:pt idx="1413">
                  <c:v>1.495110023729608</c:v>
                </c:pt>
                <c:pt idx="1414">
                  <c:v>1.499607783887195</c:v>
                </c:pt>
                <c:pt idx="1415">
                  <c:v>1.504157407888253</c:v>
                </c:pt>
                <c:pt idx="1416">
                  <c:v>1.508759821307108</c:v>
                </c:pt>
                <c:pt idx="1417">
                  <c:v>1.513415973161321</c:v>
                </c:pt>
                <c:pt idx="1418">
                  <c:v>1.518126836678516</c:v>
                </c:pt>
                <c:pt idx="1419">
                  <c:v>1.522893410094068</c:v>
                </c:pt>
                <c:pt idx="1420">
                  <c:v>1.52771671748114</c:v>
                </c:pt>
                <c:pt idx="1421">
                  <c:v>1.532597809614624</c:v>
                </c:pt>
                <c:pt idx="1422">
                  <c:v>1.537537764870647</c:v>
                </c:pt>
                <c:pt idx="1423">
                  <c:v>1.542537690163355</c:v>
                </c:pt>
                <c:pt idx="1424">
                  <c:v>1.547598721920858</c:v>
                </c:pt>
                <c:pt idx="1425">
                  <c:v>1.552722027102241</c:v>
                </c:pt>
                <c:pt idx="1426">
                  <c:v>1.557908804257724</c:v>
                </c:pt>
                <c:pt idx="1427">
                  <c:v>1.563160284634155</c:v>
                </c:pt>
                <c:pt idx="1428">
                  <c:v>1.56847773332811</c:v>
                </c:pt>
                <c:pt idx="1429">
                  <c:v>1.573862450489089</c:v>
                </c:pt>
                <c:pt idx="1430">
                  <c:v>1.579315772575358</c:v>
                </c:pt>
                <c:pt idx="1431">
                  <c:v>1.584839073665205</c:v>
                </c:pt>
                <c:pt idx="1432">
                  <c:v>1.590433766826512</c:v>
                </c:pt>
                <c:pt idx="1433">
                  <c:v>1.596101305547735</c:v>
                </c:pt>
                <c:pt idx="1434">
                  <c:v>1.601843185233569</c:v>
                </c:pt>
                <c:pt idx="1435">
                  <c:v>1.607660944768788</c:v>
                </c:pt>
                <c:pt idx="1436">
                  <c:v>1.613556168153946</c:v>
                </c:pt>
                <c:pt idx="1437">
                  <c:v>1.619530486216902</c:v>
                </c:pt>
                <c:pt idx="1438">
                  <c:v>1.625585578404312</c:v>
                </c:pt>
                <c:pt idx="1439">
                  <c:v>1.631723174657601</c:v>
                </c:pt>
                <c:pt idx="1440">
                  <c:v>1.637945057378091</c:v>
                </c:pt>
                <c:pt idx="1441">
                  <c:v>1.644253063486404</c:v>
                </c:pt>
                <c:pt idx="1442">
                  <c:v>1.650649086581472</c:v>
                </c:pt>
                <c:pt idx="1443">
                  <c:v>1.657135079204945</c:v>
                </c:pt>
                <c:pt idx="1444">
                  <c:v>1.663713055217084</c:v>
                </c:pt>
                <c:pt idx="1445">
                  <c:v>1.670385092290724</c:v>
                </c:pt>
                <c:pt idx="1446">
                  <c:v>1.677153334530277</c:v>
                </c:pt>
                <c:pt idx="1447">
                  <c:v>1.684019995223255</c:v>
                </c:pt>
                <c:pt idx="1448">
                  <c:v>1.690987359732314</c:v>
                </c:pt>
                <c:pt idx="1449">
                  <c:v>1.698057788536374</c:v>
                </c:pt>
                <c:pt idx="1450">
                  <c:v>1.705233720429972</c:v>
                </c:pt>
                <c:pt idx="1451">
                  <c:v>1.712517675890689</c:v>
                </c:pt>
                <c:pt idx="1452">
                  <c:v>1.719912260625154</c:v>
                </c:pt>
                <c:pt idx="1453">
                  <c:v>1.727420169304953</c:v>
                </c:pt>
                <c:pt idx="1454">
                  <c:v>1.735044189504553</c:v>
                </c:pt>
                <c:pt idx="1455">
                  <c:v>1.742787205854284</c:v>
                </c:pt>
                <c:pt idx="1456">
                  <c:v>1.750652204422405</c:v>
                </c:pt>
                <c:pt idx="1457">
                  <c:v>1.758642277341314</c:v>
                </c:pt>
                <c:pt idx="1458">
                  <c:v>1.766760627694156</c:v>
                </c:pt>
                <c:pt idx="1459">
                  <c:v>1.775010574679312</c:v>
                </c:pt>
                <c:pt idx="1460">
                  <c:v>1.78339555907165</c:v>
                </c:pt>
                <c:pt idx="1461">
                  <c:v>1.791919149000876</c:v>
                </c:pt>
                <c:pt idx="1462">
                  <c:v>1.800585046068992</c:v>
                </c:pt>
                <c:pt idx="1463">
                  <c:v>1.809397091830615</c:v>
                </c:pt>
                <c:pt idx="1464">
                  <c:v>1.818359274661868</c:v>
                </c:pt>
                <c:pt idx="1465">
                  <c:v>1.827475737045679</c:v>
                </c:pt>
                <c:pt idx="1466">
                  <c:v>1.83675078330363</c:v>
                </c:pt>
                <c:pt idx="1467">
                  <c:v>1.846188887807089</c:v>
                </c:pt>
                <c:pt idx="1468">
                  <c:v>1.855794703703096</c:v>
                </c:pt>
                <c:pt idx="1469">
                  <c:v>1.865573072193595</c:v>
                </c:pt>
                <c:pt idx="1470">
                  <c:v>1.875529032409935</c:v>
                </c:pt>
                <c:pt idx="1471">
                  <c:v>1.885667831928313</c:v>
                </c:pt>
                <c:pt idx="1472">
                  <c:v>1.895994937975883</c:v>
                </c:pt>
                <c:pt idx="1473">
                  <c:v>1.906516049381785</c:v>
                </c:pt>
                <c:pt idx="1474">
                  <c:v>1.917237109332317</c:v>
                </c:pt>
                <c:pt idx="1475">
                  <c:v>1.928164318994977</c:v>
                </c:pt>
                <c:pt idx="1476">
                  <c:v>1.939304152082169</c:v>
                </c:pt>
                <c:pt idx="1477">
                  <c:v>1.950663370432146</c:v>
                </c:pt>
                <c:pt idx="1478">
                  <c:v>1.962249040692189</c:v>
                </c:pt>
                <c:pt idx="1479">
                  <c:v>1.974068552197389</c:v>
                </c:pt>
                <c:pt idx="1480">
                  <c:v>1.986129636147571</c:v>
                </c:pt>
                <c:pt idx="1481">
                  <c:v>1.998440386195257</c:v>
                </c:pt>
                <c:pt idx="1482">
                  <c:v>2.011009280568975</c:v>
                </c:pt>
                <c:pt idx="1483">
                  <c:v>2.023845205869076</c:v>
                </c:pt>
                <c:pt idx="1484">
                  <c:v>2.03695748268754</c:v>
                </c:pt>
                <c:pt idx="1485">
                  <c:v>2.050355893219299</c:v>
                </c:pt>
                <c:pt idx="1486">
                  <c:v>2.06405071105062</c:v>
                </c:pt>
                <c:pt idx="1487">
                  <c:v>2.078052733330316</c:v>
                </c:pt>
                <c:pt idx="1488">
                  <c:v>2.092373315552338</c:v>
                </c:pt>
                <c:pt idx="1489">
                  <c:v>2.107024409203937</c:v>
                </c:pt>
                <c:pt idx="1490">
                  <c:v>2.12201860256263</c:v>
                </c:pt>
                <c:pt idx="1491">
                  <c:v>2.1373691649579</c:v>
                </c:pt>
                <c:pt idx="1492">
                  <c:v>2.153090094850826</c:v>
                </c:pt>
                <c:pt idx="1493">
                  <c:v>2.16919617212693</c:v>
                </c:pt>
                <c:pt idx="1494">
                  <c:v>2.185703015045572</c:v>
                </c:pt>
                <c:pt idx="1495">
                  <c:v>2.202627142343942</c:v>
                </c:pt>
                <c:pt idx="1496">
                  <c:v>2.219986041056093</c:v>
                </c:pt>
                <c:pt idx="1497">
                  <c:v>2.237798240679103</c:v>
                </c:pt>
                <c:pt idx="1498">
                  <c:v>2.25608339440035</c:v>
                </c:pt>
                <c:pt idx="1499">
                  <c:v>2.274862368194314</c:v>
                </c:pt>
                <c:pt idx="1500">
                  <c:v>2.294157338705926</c:v>
                </c:pt>
                <c:pt idx="1501">
                  <c:v>2.31399190096305</c:v>
                </c:pt>
                <c:pt idx="1502">
                  <c:v>2.334391187106103</c:v>
                </c:pt>
                <c:pt idx="1503">
                  <c:v>2.355381997491538</c:v>
                </c:pt>
                <c:pt idx="1504">
                  <c:v>2.376992945722516</c:v>
                </c:pt>
                <c:pt idx="1505">
                  <c:v>2.399254619389367</c:v>
                </c:pt>
                <c:pt idx="1506">
                  <c:v>2.422199758571081</c:v>
                </c:pt>
                <c:pt idx="1507">
                  <c:v>2.445863454464359</c:v>
                </c:pt>
                <c:pt idx="1508">
                  <c:v>2.470283370878183</c:v>
                </c:pt>
                <c:pt idx="1509">
                  <c:v>2.495499991770759</c:v>
                </c:pt>
                <c:pt idx="1510">
                  <c:v>2.521556898526081</c:v>
                </c:pt>
                <c:pt idx="1511">
                  <c:v>2.548501081286463</c:v>
                </c:pt>
                <c:pt idx="1512">
                  <c:v>2.576383289396706</c:v>
                </c:pt>
                <c:pt idx="1513">
                  <c:v>2.605258426901749</c:v>
                </c:pt>
                <c:pt idx="1514">
                  <c:v>2.635186000106041</c:v>
                </c:pt>
                <c:pt idx="1515">
                  <c:v>2.666230625491542</c:v>
                </c:pt>
                <c:pt idx="1516">
                  <c:v>2.698462607855149</c:v>
                </c:pt>
                <c:pt idx="1517">
                  <c:v>2.731958600433025</c:v>
                </c:pt>
                <c:pt idx="1518">
                  <c:v>2.766802361114709</c:v>
                </c:pt>
                <c:pt idx="1519">
                  <c:v>2.803085621725036</c:v>
                </c:pt>
                <c:pt idx="1520">
                  <c:v>2.840909090909709</c:v>
                </c:pt>
                <c:pt idx="1521">
                  <c:v>2.880383615587588</c:v>
                </c:pt>
                <c:pt idx="1522">
                  <c:v>2.921631531473504</c:v>
                </c:pt>
                <c:pt idx="1523">
                  <c:v>2.964788240152635</c:v>
                </c:pt>
                <c:pt idx="1524">
                  <c:v>3.010004059030074</c:v>
                </c:pt>
                <c:pt idx="1525">
                  <c:v>3.057446401763117</c:v>
                </c:pt>
                <c:pt idx="1526">
                  <c:v>3.107302361287222</c:v>
                </c:pt>
                <c:pt idx="1527">
                  <c:v>3.159781786332132</c:v>
                </c:pt>
                <c:pt idx="1528">
                  <c:v>3.215120966856101</c:v>
                </c:pt>
                <c:pt idx="1529">
                  <c:v>3.273587076141197</c:v>
                </c:pt>
                <c:pt idx="1530">
                  <c:v>3.335483560258599</c:v>
                </c:pt>
                <c:pt idx="1531">
                  <c:v>3.401156723311445</c:v>
                </c:pt>
                <c:pt idx="1532">
                  <c:v>3.471003835178177</c:v>
                </c:pt>
                <c:pt idx="1533">
                  <c:v>3.545483196005927</c:v>
                </c:pt>
                <c:pt idx="1534">
                  <c:v>3.625126741179168</c:v>
                </c:pt>
                <c:pt idx="1535">
                  <c:v>3.710555981085064</c:v>
                </c:pt>
                <c:pt idx="1536">
                  <c:v>3.802502371060247</c:v>
                </c:pt>
                <c:pt idx="1537">
                  <c:v>3.901833644184937</c:v>
                </c:pt>
                <c:pt idx="1538">
                  <c:v>4.009588285852973</c:v>
                </c:pt>
                <c:pt idx="1539">
                  <c:v>4.12702130257951</c:v>
                </c:pt>
                <c:pt idx="1540">
                  <c:v>4.255665935303414</c:v>
                </c:pt>
                <c:pt idx="1541">
                  <c:v>4.397418326433499</c:v>
                </c:pt>
                <c:pt idx="1542">
                  <c:v>4.554655963767396</c:v>
                </c:pt>
                <c:pt idx="1543">
                  <c:v>4.730407074733157</c:v>
                </c:pt>
                <c:pt idx="1544">
                  <c:v>4.928599077087409</c:v>
                </c:pt>
                <c:pt idx="1545">
                  <c:v>5.154433747039964</c:v>
                </c:pt>
                <c:pt idx="1546">
                  <c:v>5.414973323323351</c:v>
                </c:pt>
                <c:pt idx="1547">
                  <c:v>5.720093740937592</c:v>
                </c:pt>
                <c:pt idx="1548">
                  <c:v>6.084111892591955</c:v>
                </c:pt>
                <c:pt idx="1549">
                  <c:v>6.528733806044449</c:v>
                </c:pt>
                <c:pt idx="1550">
                  <c:v>7.088812050093774</c:v>
                </c:pt>
                <c:pt idx="1551">
                  <c:v>7.824745297843138</c:v>
                </c:pt>
                <c:pt idx="1552">
                  <c:v>8.85301093236529</c:v>
                </c:pt>
                <c:pt idx="1553">
                  <c:v>10.43773100343946</c:v>
                </c:pt>
                <c:pt idx="1554">
                  <c:v>13.37242607248235</c:v>
                </c:pt>
                <c:pt idx="1555">
                  <c:v>22.36627204246042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215">
                  <c:v>17.0722059406316</c:v>
                </c:pt>
                <c:pt idx="216">
                  <c:v>10.83724508064037</c:v>
                </c:pt>
                <c:pt idx="217">
                  <c:v>8.57756600252791</c:v>
                </c:pt>
                <c:pt idx="218">
                  <c:v>7.320118555489143</c:v>
                </c:pt>
                <c:pt idx="219">
                  <c:v>6.492088659659482</c:v>
                </c:pt>
                <c:pt idx="220">
                  <c:v>5.894194013463904</c:v>
                </c:pt>
                <c:pt idx="221">
                  <c:v>5.436456066642032</c:v>
                </c:pt>
                <c:pt idx="222">
                  <c:v>5.071515597311922</c:v>
                </c:pt>
                <c:pt idx="223">
                  <c:v>4.771759260817154</c:v>
                </c:pt>
                <c:pt idx="224">
                  <c:v>4.519857227413165</c:v>
                </c:pt>
                <c:pt idx="225">
                  <c:v>4.304311312825328</c:v>
                </c:pt>
                <c:pt idx="226">
                  <c:v>4.117152574330271</c:v>
                </c:pt>
                <c:pt idx="227">
                  <c:v>3.952660563440086</c:v>
                </c:pt>
                <c:pt idx="228">
                  <c:v>3.806608356179969</c:v>
                </c:pt>
                <c:pt idx="229">
                  <c:v>3.675795946034621</c:v>
                </c:pt>
                <c:pt idx="230">
                  <c:v>3.557750266336861</c:v>
                </c:pt>
                <c:pt idx="231">
                  <c:v>3.45052579684878</c:v>
                </c:pt>
                <c:pt idx="232">
                  <c:v>3.352568181898964</c:v>
                </c:pt>
                <c:pt idx="233">
                  <c:v>3.262618603327403</c:v>
                </c:pt>
                <c:pt idx="234">
                  <c:v>3.179645255727765</c:v>
                </c:pt>
                <c:pt idx="235">
                  <c:v>3.10279329035827</c:v>
                </c:pt>
                <c:pt idx="236">
                  <c:v>3.031347619490636</c:v>
                </c:pt>
                <c:pt idx="237">
                  <c:v>2.964704850397636</c:v>
                </c:pt>
                <c:pt idx="238">
                  <c:v>2.902351813705898</c:v>
                </c:pt>
                <c:pt idx="239">
                  <c:v>2.843848929949014</c:v>
                </c:pt>
                <c:pt idx="240">
                  <c:v>2.788817176582082</c:v>
                </c:pt>
                <c:pt idx="241">
                  <c:v>2.736927769258552</c:v>
                </c:pt>
                <c:pt idx="242">
                  <c:v>2.687893913678157</c:v>
                </c:pt>
                <c:pt idx="243">
                  <c:v>2.641464154256954</c:v>
                </c:pt>
                <c:pt idx="244">
                  <c:v>2.597416966691068</c:v>
                </c:pt>
                <c:pt idx="245">
                  <c:v>2.555556328532455</c:v>
                </c:pt>
                <c:pt idx="246">
                  <c:v>2.51570806538373</c:v>
                </c:pt>
                <c:pt idx="247">
                  <c:v>2.4777168171562</c:v>
                </c:pt>
                <c:pt idx="248">
                  <c:v>2.441443503755541</c:v>
                </c:pt>
                <c:pt idx="249">
                  <c:v>2.406763195853709</c:v>
                </c:pt>
                <c:pt idx="250">
                  <c:v>2.3735633163876</c:v>
                </c:pt>
                <c:pt idx="251">
                  <c:v>2.341742113742337</c:v>
                </c:pt>
                <c:pt idx="252">
                  <c:v>2.311207359413679</c:v>
                </c:pt>
                <c:pt idx="253">
                  <c:v>2.281875232161628</c:v>
                </c:pt>
                <c:pt idx="254">
                  <c:v>2.25366935789654</c:v>
                </c:pt>
                <c:pt idx="255">
                  <c:v>2.226519980247809</c:v>
                </c:pt>
                <c:pt idx="256">
                  <c:v>2.200363241302097</c:v>
                </c:pt>
                <c:pt idx="257">
                  <c:v>2.175140555625678</c:v>
                </c:pt>
                <c:pt idx="258">
                  <c:v>2.150798063602785</c:v>
                </c:pt>
                <c:pt idx="259">
                  <c:v>2.12728615248079</c:v>
                </c:pt>
                <c:pt idx="260">
                  <c:v>2.104559035430404</c:v>
                </c:pt>
                <c:pt idx="261">
                  <c:v>2.082574380495368</c:v>
                </c:pt>
                <c:pt idx="262">
                  <c:v>2.06129298259144</c:v>
                </c:pt>
                <c:pt idx="263">
                  <c:v>2.040678472774307</c:v>
                </c:pt>
                <c:pt idx="264">
                  <c:v>2.02069705987339</c:v>
                </c:pt>
                <c:pt idx="265">
                  <c:v>2.001317300318027</c:v>
                </c:pt>
                <c:pt idx="266">
                  <c:v>1.982509892591372</c:v>
                </c:pt>
                <c:pt idx="267">
                  <c:v>1.964247493257468</c:v>
                </c:pt>
                <c:pt idx="268">
                  <c:v>1.946504551935898</c:v>
                </c:pt>
                <c:pt idx="269">
                  <c:v>1.929257162960315</c:v>
                </c:pt>
                <c:pt idx="270">
                  <c:v>1.91248293176359</c:v>
                </c:pt>
                <c:pt idx="271">
                  <c:v>1.896160854292546</c:v>
                </c:pt>
                <c:pt idx="272">
                  <c:v>1.880271207976934</c:v>
                </c:pt>
                <c:pt idx="273">
                  <c:v>1.864795452966763</c:v>
                </c:pt>
                <c:pt idx="274">
                  <c:v>1.849716142514454</c:v>
                </c:pt>
                <c:pt idx="275">
                  <c:v>1.835016841517738</c:v>
                </c:pt>
                <c:pt idx="276">
                  <c:v>1.820682052359442</c:v>
                </c:pt>
                <c:pt idx="277">
                  <c:v>1.806697147284123</c:v>
                </c:pt>
                <c:pt idx="278">
                  <c:v>1.793048306641382</c:v>
                </c:pt>
                <c:pt idx="279">
                  <c:v>1.779722462403781</c:v>
                </c:pt>
                <c:pt idx="280">
                  <c:v>1.766707246435104</c:v>
                </c:pt>
                <c:pt idx="281">
                  <c:v>1.753990943044</c:v>
                </c:pt>
                <c:pt idx="282">
                  <c:v>1.741562445409715</c:v>
                </c:pt>
                <c:pt idx="283">
                  <c:v>1.729411215511945</c:v>
                </c:pt>
                <c:pt idx="284">
                  <c:v>1.717527247236652</c:v>
                </c:pt>
                <c:pt idx="285">
                  <c:v>1.705901032364568</c:v>
                </c:pt>
                <c:pt idx="286">
                  <c:v>1.694523529179981</c:v>
                </c:pt>
                <c:pt idx="287">
                  <c:v>1.683386133464543</c:v>
                </c:pt>
                <c:pt idx="288">
                  <c:v>1.672480651664891</c:v>
                </c:pt>
                <c:pt idx="289">
                  <c:v>1.661799276044151</c:v>
                </c:pt>
                <c:pt idx="290">
                  <c:v>1.651334561646305</c:v>
                </c:pt>
                <c:pt idx="291">
                  <c:v>1.641079404919174</c:v>
                </c:pt>
                <c:pt idx="292">
                  <c:v>1.631027023856719</c:v>
                </c:pt>
                <c:pt idx="293">
                  <c:v>1.621170939534684</c:v>
                </c:pt>
                <c:pt idx="294">
                  <c:v>1.611504958925528</c:v>
                </c:pt>
                <c:pt idx="295">
                  <c:v>1.602023158889183</c:v>
                </c:pt>
                <c:pt idx="296">
                  <c:v>1.592719871245775</c:v>
                </c:pt>
                <c:pt idx="297">
                  <c:v>1.583589668844911</c:v>
                </c:pt>
                <c:pt idx="298">
                  <c:v>1.574627352553896</c:v>
                </c:pt>
                <c:pt idx="299">
                  <c:v>1.565827939094069</c:v>
                </c:pt>
                <c:pt idx="300">
                  <c:v>1.557186649660715</c:v>
                </c:pt>
                <c:pt idx="301">
                  <c:v>1.548698899267599</c:v>
                </c:pt>
                <c:pt idx="302">
                  <c:v>1.540360286762211</c:v>
                </c:pt>
                <c:pt idx="303">
                  <c:v>1.532166585462421</c:v>
                </c:pt>
                <c:pt idx="304">
                  <c:v>1.524113734369329</c:v>
                </c:pt>
                <c:pt idx="305">
                  <c:v>1.516197829914903</c:v>
                </c:pt>
                <c:pt idx="306">
                  <c:v>1.508415118206345</c:v>
                </c:pt>
                <c:pt idx="307">
                  <c:v>1.500761987732253</c:v>
                </c:pt>
                <c:pt idx="308">
                  <c:v>1.493234962498421</c:v>
                </c:pt>
                <c:pt idx="309">
                  <c:v>1.48583069556371</c:v>
                </c:pt>
                <c:pt idx="310">
                  <c:v>1.478545962948699</c:v>
                </c:pt>
                <c:pt idx="311">
                  <c:v>1.471377657892003</c:v>
                </c:pt>
                <c:pt idx="312">
                  <c:v>1.464322785431036</c:v>
                </c:pt>
                <c:pt idx="313">
                  <c:v>1.457378457285789</c:v>
                </c:pt>
                <c:pt idx="314">
                  <c:v>1.450541887025799</c:v>
                </c:pt>
                <c:pt idx="315">
                  <c:v>1.443810385501983</c:v>
                </c:pt>
                <c:pt idx="316">
                  <c:v>1.43718135652634</c:v>
                </c:pt>
                <c:pt idx="317">
                  <c:v>1.430652292783796</c:v>
                </c:pt>
                <c:pt idx="318">
                  <c:v>1.424220771961588</c:v>
                </c:pt>
                <c:pt idx="319">
                  <c:v>1.417884453082646</c:v>
                </c:pt>
                <c:pt idx="320">
                  <c:v>1.411641073030383</c:v>
                </c:pt>
                <c:pt idx="321">
                  <c:v>1.405488443253203</c:v>
                </c:pt>
                <c:pt idx="322">
                  <c:v>1.399424446637845</c:v>
                </c:pt>
                <c:pt idx="323">
                  <c:v>1.393447034541436</c:v>
                </c:pt>
                <c:pt idx="324">
                  <c:v>1.387554223972822</c:v>
                </c:pt>
                <c:pt idx="325">
                  <c:v>1.381744094914386</c:v>
                </c:pt>
                <c:pt idx="326">
                  <c:v>1.376014787776154</c:v>
                </c:pt>
                <c:pt idx="327">
                  <c:v>1.370364500974534</c:v>
                </c:pt>
                <c:pt idx="328">
                  <c:v>1.364791488628543</c:v>
                </c:pt>
                <c:pt idx="329">
                  <c:v>1.359294058366853</c:v>
                </c:pt>
                <c:pt idx="330">
                  <c:v>1.353870569239396</c:v>
                </c:pt>
                <c:pt idx="331">
                  <c:v>1.348519429727703</c:v>
                </c:pt>
                <c:pt idx="332">
                  <c:v>1.343239095848499</c:v>
                </c:pt>
                <c:pt idx="333">
                  <c:v>1.33802806934544</c:v>
                </c:pt>
                <c:pt idx="334">
                  <c:v>1.332884895964184</c:v>
                </c:pt>
                <c:pt idx="335">
                  <c:v>1.327808163806305</c:v>
                </c:pt>
                <c:pt idx="336">
                  <c:v>1.322796501757818</c:v>
                </c:pt>
                <c:pt idx="337">
                  <c:v>1.317848577988359</c:v>
                </c:pt>
                <c:pt idx="338">
                  <c:v>1.312963098517293</c:v>
                </c:pt>
                <c:pt idx="339">
                  <c:v>1.308138805843254</c:v>
                </c:pt>
                <c:pt idx="340">
                  <c:v>1.303374477633823</c:v>
                </c:pt>
                <c:pt idx="341">
                  <c:v>1.298668925472262</c:v>
                </c:pt>
                <c:pt idx="342">
                  <c:v>1.294020993658374</c:v>
                </c:pt>
                <c:pt idx="343">
                  <c:v>1.289429558060767</c:v>
                </c:pt>
                <c:pt idx="344">
                  <c:v>1.284893525017923</c:v>
                </c:pt>
                <c:pt idx="345">
                  <c:v>1.280411830285654</c:v>
                </c:pt>
                <c:pt idx="346">
                  <c:v>1.275983438028631</c:v>
                </c:pt>
                <c:pt idx="347">
                  <c:v>1.271607339853841</c:v>
                </c:pt>
                <c:pt idx="348">
                  <c:v>1.26728255388391</c:v>
                </c:pt>
                <c:pt idx="349">
                  <c:v>1.263008123868377</c:v>
                </c:pt>
                <c:pt idx="350">
                  <c:v>1.258783118331095</c:v>
                </c:pt>
                <c:pt idx="351">
                  <c:v>1.254606629752022</c:v>
                </c:pt>
                <c:pt idx="352">
                  <c:v>1.250477773781794</c:v>
                </c:pt>
                <c:pt idx="353">
                  <c:v>1.246395688487534</c:v>
                </c:pt>
                <c:pt idx="354">
                  <c:v>1.242359533628425</c:v>
                </c:pt>
                <c:pt idx="355">
                  <c:v>1.238368489959693</c:v>
                </c:pt>
                <c:pt idx="356">
                  <c:v>1.234421758563676</c:v>
                </c:pt>
                <c:pt idx="357">
                  <c:v>1.230518560206746</c:v>
                </c:pt>
                <c:pt idx="358">
                  <c:v>1.226658134720914</c:v>
                </c:pt>
                <c:pt idx="359">
                  <c:v>1.222839740409008</c:v>
                </c:pt>
                <c:pt idx="360">
                  <c:v>1.219062653472361</c:v>
                </c:pt>
                <c:pt idx="361">
                  <c:v>1.215326167460023</c:v>
                </c:pt>
                <c:pt idx="362">
                  <c:v>1.211629592738531</c:v>
                </c:pt>
                <c:pt idx="363">
                  <c:v>1.207972255981355</c:v>
                </c:pt>
                <c:pt idx="364">
                  <c:v>1.204353499677139</c:v>
                </c:pt>
                <c:pt idx="365">
                  <c:v>1.200772681655953</c:v>
                </c:pt>
                <c:pt idx="366">
                  <c:v>1.197229174632763</c:v>
                </c:pt>
                <c:pt idx="367">
                  <c:v>1.193722365767381</c:v>
                </c:pt>
                <c:pt idx="368">
                  <c:v>1.190251656240219</c:v>
                </c:pt>
                <c:pt idx="369">
                  <c:v>1.186816460843154</c:v>
                </c:pt>
                <c:pt idx="370">
                  <c:v>1.183416207584895</c:v>
                </c:pt>
                <c:pt idx="371">
                  <c:v>1.18005033731023</c:v>
                </c:pt>
                <c:pt idx="372">
                  <c:v>1.176718303332592</c:v>
                </c:pt>
                <c:pt idx="373">
                  <c:v>1.173419571079398</c:v>
                </c:pt>
                <c:pt idx="374">
                  <c:v>1.170153617749624</c:v>
                </c:pt>
                <c:pt idx="375">
                  <c:v>1.166919931983141</c:v>
                </c:pt>
                <c:pt idx="376">
                  <c:v>1.163718013541322</c:v>
                </c:pt>
                <c:pt idx="377">
                  <c:v>1.160547372998481</c:v>
                </c:pt>
                <c:pt idx="378">
                  <c:v>1.1574075314437</c:v>
                </c:pt>
                <c:pt idx="379">
                  <c:v>1.154298020192642</c:v>
                </c:pt>
                <c:pt idx="380">
                  <c:v>1.151218380508959</c:v>
                </c:pt>
                <c:pt idx="381">
                  <c:v>1.14816816333491</c:v>
                </c:pt>
                <c:pt idx="382">
                  <c:v>1.145146929030843</c:v>
                </c:pt>
                <c:pt idx="383">
                  <c:v>1.142154247123186</c:v>
                </c:pt>
                <c:pt idx="384">
                  <c:v>1.139189696060633</c:v>
                </c:pt>
                <c:pt idx="385">
                  <c:v>1.13625286297821</c:v>
                </c:pt>
                <c:pt idx="386">
                  <c:v>1.133343343468902</c:v>
                </c:pt>
                <c:pt idx="387">
                  <c:v>1.130460741362595</c:v>
                </c:pt>
                <c:pt idx="388">
                  <c:v>1.127604668512018</c:v>
                </c:pt>
                <c:pt idx="389">
                  <c:v>1.12477474458545</c:v>
                </c:pt>
                <c:pt idx="390">
                  <c:v>1.12197059686593</c:v>
                </c:pt>
                <c:pt idx="391">
                  <c:v>1.119191860056737</c:v>
                </c:pt>
                <c:pt idx="392">
                  <c:v>1.1164381760929</c:v>
                </c:pt>
                <c:pt idx="393">
                  <c:v>1.113709193958531</c:v>
                </c:pt>
                <c:pt idx="394">
                  <c:v>1.111004569509761</c:v>
                </c:pt>
                <c:pt idx="395">
                  <c:v>1.108323965303077</c:v>
                </c:pt>
                <c:pt idx="396">
                  <c:v>1.105667050428873</c:v>
                </c:pt>
                <c:pt idx="397">
                  <c:v>1.103033500350019</c:v>
                </c:pt>
                <c:pt idx="398">
                  <c:v>1.100422996745283</c:v>
                </c:pt>
                <c:pt idx="399">
                  <c:v>1.097835227357425</c:v>
                </c:pt>
                <c:pt idx="400">
                  <c:v>1.095269885845795</c:v>
                </c:pt>
                <c:pt idx="401">
                  <c:v>1.092726671643299</c:v>
                </c:pt>
                <c:pt idx="402">
                  <c:v>1.090205289817552</c:v>
                </c:pt>
                <c:pt idx="403">
                  <c:v>1.087705450936096</c:v>
                </c:pt>
                <c:pt idx="404">
                  <c:v>1.085226870935538</c:v>
                </c:pt>
                <c:pt idx="405">
                  <c:v>1.082769270994468</c:v>
                </c:pt>
                <c:pt idx="406">
                  <c:v>1.080332377410032</c:v>
                </c:pt>
                <c:pt idx="407">
                  <c:v>1.077915921478038</c:v>
                </c:pt>
                <c:pt idx="408">
                  <c:v>1.075519639376478</c:v>
                </c:pt>
                <c:pt idx="409">
                  <c:v>1.073143272052345</c:v>
                </c:pt>
                <c:pt idx="410">
                  <c:v>1.070786565111639</c:v>
                </c:pt>
                <c:pt idx="411">
                  <c:v>1.068449268712464</c:v>
                </c:pt>
                <c:pt idx="412">
                  <c:v>1.06613113746109</c:v>
                </c:pt>
                <c:pt idx="413">
                  <c:v>1.063831930310924</c:v>
                </c:pt>
                <c:pt idx="414">
                  <c:v>1.061551410464244</c:v>
                </c:pt>
                <c:pt idx="415">
                  <c:v>1.059289345276653</c:v>
                </c:pt>
                <c:pt idx="416">
                  <c:v>1.057045506164138</c:v>
                </c:pt>
                <c:pt idx="417">
                  <c:v>1.054819668512653</c:v>
                </c:pt>
                <c:pt idx="418">
                  <c:v>1.052611611590158</c:v>
                </c:pt>
                <c:pt idx="419">
                  <c:v>1.050421118461019</c:v>
                </c:pt>
                <c:pt idx="420">
                  <c:v>1.048247975902713</c:v>
                </c:pt>
                <c:pt idx="421">
                  <c:v>1.046091974324741</c:v>
                </c:pt>
                <c:pt idx="422">
                  <c:v>1.043952907689708</c:v>
                </c:pt>
                <c:pt idx="423">
                  <c:v>1.041830573436483</c:v>
                </c:pt>
                <c:pt idx="424">
                  <c:v>1.03972477240537</c:v>
                </c:pt>
                <c:pt idx="425">
                  <c:v>1.037635308765256</c:v>
                </c:pt>
                <c:pt idx="426">
                  <c:v>1.035561989942641</c:v>
                </c:pt>
                <c:pt idx="427">
                  <c:v>1.033504626552513</c:v>
                </c:pt>
                <c:pt idx="428">
                  <c:v>1.03146303233101</c:v>
                </c:pt>
                <c:pt idx="429">
                  <c:v>1.029437024069805</c:v>
                </c:pt>
                <c:pt idx="430">
                  <c:v>1.027426421552177</c:v>
                </c:pt>
                <c:pt idx="431">
                  <c:v>1.025431047490698</c:v>
                </c:pt>
                <c:pt idx="432">
                  <c:v>1.023450727466506</c:v>
                </c:pt>
                <c:pt idx="433">
                  <c:v>1.02148528987011</c:v>
                </c:pt>
                <c:pt idx="434">
                  <c:v>1.019534565843673</c:v>
                </c:pt>
                <c:pt idx="435">
                  <c:v>1.017598389224747</c:v>
                </c:pt>
                <c:pt idx="436">
                  <c:v>1.015676596491399</c:v>
                </c:pt>
                <c:pt idx="437">
                  <c:v>1.013769026708699</c:v>
                </c:pt>
                <c:pt idx="438">
                  <c:v>1.01187552147653</c:v>
                </c:pt>
                <c:pt idx="439">
                  <c:v>1.009995924878673</c:v>
                </c:pt>
                <c:pt idx="440">
                  <c:v>1.008130083433142</c:v>
                </c:pt>
                <c:pt idx="441">
                  <c:v>1.006277846043721</c:v>
                </c:pt>
                <c:pt idx="442">
                  <c:v>1.004439063952681</c:v>
                </c:pt>
                <c:pt idx="443">
                  <c:v>1.00261359069463</c:v>
                </c:pt>
                <c:pt idx="444">
                  <c:v>1.000801282051477</c:v>
                </c:pt>
                <c:pt idx="445">
                  <c:v>0.999001996008471</c:v>
                </c:pt>
                <c:pt idx="446">
                  <c:v>0.997215592711283</c:v>
                </c:pt>
                <c:pt idx="447">
                  <c:v>0.995441934424109</c:v>
                </c:pt>
                <c:pt idx="448">
                  <c:v>0.993680885488759</c:v>
                </c:pt>
                <c:pt idx="449">
                  <c:v>0.99193231228471</c:v>
                </c:pt>
                <c:pt idx="450">
                  <c:v>0.99019608319009</c:v>
                </c:pt>
                <c:pt idx="451">
                  <c:v>0.988472068543575</c:v>
                </c:pt>
                <c:pt idx="452">
                  <c:v>0.986760140607164</c:v>
                </c:pt>
                <c:pt idx="453">
                  <c:v>0.985060173529824</c:v>
                </c:pt>
                <c:pt idx="454">
                  <c:v>0.983372043311956</c:v>
                </c:pt>
                <c:pt idx="455">
                  <c:v>0.981695627770695</c:v>
                </c:pt>
                <c:pt idx="456">
                  <c:v>0.980030806505983</c:v>
                </c:pt>
                <c:pt idx="457">
                  <c:v>0.978377460867422</c:v>
                </c:pt>
                <c:pt idx="458">
                  <c:v>0.976735473921879</c:v>
                </c:pt>
                <c:pt idx="459">
                  <c:v>0.975104730421817</c:v>
                </c:pt>
                <c:pt idx="460">
                  <c:v>0.973485116774335</c:v>
                </c:pt>
                <c:pt idx="461">
                  <c:v>0.971876521010904</c:v>
                </c:pt>
                <c:pt idx="462">
                  <c:v>0.970278832757779</c:v>
                </c:pt>
                <c:pt idx="463">
                  <c:v>0.968691943207058</c:v>
                </c:pt>
                <c:pt idx="464">
                  <c:v>0.967115745088391</c:v>
                </c:pt>
                <c:pt idx="465">
                  <c:v>0.965550132641301</c:v>
                </c:pt>
                <c:pt idx="466">
                  <c:v>0.963995001588122</c:v>
                </c:pt>
                <c:pt idx="467">
                  <c:v>0.962450249107518</c:v>
                </c:pt>
                <c:pt idx="468">
                  <c:v>0.960915773808583</c:v>
                </c:pt>
                <c:pt idx="469">
                  <c:v>0.959391475705501</c:v>
                </c:pt>
                <c:pt idx="470">
                  <c:v>0.957877256192754</c:v>
                </c:pt>
                <c:pt idx="471">
                  <c:v>0.956373018020854</c:v>
                </c:pt>
                <c:pt idx="472">
                  <c:v>0.954878665272611</c:v>
                </c:pt>
                <c:pt idx="473">
                  <c:v>0.953394103339888</c:v>
                </c:pt>
                <c:pt idx="474">
                  <c:v>0.951919238900862</c:v>
                </c:pt>
                <c:pt idx="475">
                  <c:v>0.950453979897766</c:v>
                </c:pt>
                <c:pt idx="476">
                  <c:v>0.948998235515091</c:v>
                </c:pt>
                <c:pt idx="477">
                  <c:v>0.947551916158253</c:v>
                </c:pt>
                <c:pt idx="478">
                  <c:v>0.946114933432709</c:v>
                </c:pt>
                <c:pt idx="479">
                  <c:v>0.944687200123495</c:v>
                </c:pt>
                <c:pt idx="480">
                  <c:v>0.943268630175206</c:v>
                </c:pt>
                <c:pt idx="481">
                  <c:v>0.941859138672376</c:v>
                </c:pt>
                <c:pt idx="482">
                  <c:v>0.940458641820268</c:v>
                </c:pt>
                <c:pt idx="483">
                  <c:v>0.93906705692606</c:v>
                </c:pt>
                <c:pt idx="484">
                  <c:v>0.937684302380412</c:v>
                </c:pt>
                <c:pt idx="485">
                  <c:v>0.936310297639411</c:v>
                </c:pt>
                <c:pt idx="486">
                  <c:v>0.934944963206879</c:v>
                </c:pt>
                <c:pt idx="487">
                  <c:v>0.933588220617046</c:v>
                </c:pt>
                <c:pt idx="488">
                  <c:v>0.932239992417563</c:v>
                </c:pt>
                <c:pt idx="489">
                  <c:v>0.930900202152864</c:v>
                </c:pt>
                <c:pt idx="490">
                  <c:v>0.929568774347856</c:v>
                </c:pt>
                <c:pt idx="491">
                  <c:v>0.928245634491934</c:v>
                </c:pt>
                <c:pt idx="492">
                  <c:v>0.926930709023319</c:v>
                </c:pt>
                <c:pt idx="493">
                  <c:v>0.9256239253137</c:v>
                </c:pt>
                <c:pt idx="494">
                  <c:v>0.924325211653179</c:v>
                </c:pt>
                <c:pt idx="495">
                  <c:v>0.923034497235516</c:v>
                </c:pt>
                <c:pt idx="496">
                  <c:v>0.921751712143662</c:v>
                </c:pt>
                <c:pt idx="497">
                  <c:v>0.92047678733557</c:v>
                </c:pt>
                <c:pt idx="498">
                  <c:v>0.919209654630285</c:v>
                </c:pt>
                <c:pt idx="499">
                  <c:v>0.917950246694305</c:v>
                </c:pt>
                <c:pt idx="500">
                  <c:v>0.916698497028203</c:v>
                </c:pt>
                <c:pt idx="501">
                  <c:v>0.915454339953506</c:v>
                </c:pt>
                <c:pt idx="502">
                  <c:v>0.914217710599829</c:v>
                </c:pt>
                <c:pt idx="503">
                  <c:v>0.912988544892247</c:v>
                </c:pt>
                <c:pt idx="504">
                  <c:v>0.91176677953892</c:v>
                </c:pt>
                <c:pt idx="505">
                  <c:v>0.910552352018942</c:v>
                </c:pt>
                <c:pt idx="506">
                  <c:v>0.909345200570421</c:v>
                </c:pt>
                <c:pt idx="507">
                  <c:v>0.90814526417879</c:v>
                </c:pt>
                <c:pt idx="508">
                  <c:v>0.906952482565333</c:v>
                </c:pt>
                <c:pt idx="509">
                  <c:v>0.905766796175925</c:v>
                </c:pt>
                <c:pt idx="510">
                  <c:v>0.904588146169983</c:v>
                </c:pt>
                <c:pt idx="511">
                  <c:v>0.903416474409626</c:v>
                </c:pt>
                <c:pt idx="512">
                  <c:v>0.902251723449028</c:v>
                </c:pt>
                <c:pt idx="513">
                  <c:v>0.901093836523977</c:v>
                </c:pt>
                <c:pt idx="514">
                  <c:v>0.89994275754162</c:v>
                </c:pt>
                <c:pt idx="515">
                  <c:v>0.898798431070397</c:v>
                </c:pt>
                <c:pt idx="516">
                  <c:v>0.897660802330158</c:v>
                </c:pt>
                <c:pt idx="517">
                  <c:v>0.896529817182468</c:v>
                </c:pt>
                <c:pt idx="518">
                  <c:v>0.895405422121075</c:v>
                </c:pt>
                <c:pt idx="519">
                  <c:v>0.894287564262562</c:v>
                </c:pt>
                <c:pt idx="520">
                  <c:v>0.893176191337162</c:v>
                </c:pt>
                <c:pt idx="521">
                  <c:v>0.892071251679739</c:v>
                </c:pt>
                <c:pt idx="522">
                  <c:v>0.890972694220934</c:v>
                </c:pt>
                <c:pt idx="523">
                  <c:v>0.889880468478461</c:v>
                </c:pt>
                <c:pt idx="524">
                  <c:v>0.888794524548571</c:v>
                </c:pt>
                <c:pt idx="525">
                  <c:v>0.887714813097653</c:v>
                </c:pt>
                <c:pt idx="526">
                  <c:v>0.886641285353995</c:v>
                </c:pt>
                <c:pt idx="527">
                  <c:v>0.885573893099686</c:v>
                </c:pt>
                <c:pt idx="528">
                  <c:v>0.88451258866266</c:v>
                </c:pt>
                <c:pt idx="529">
                  <c:v>0.883457324908878</c:v>
                </c:pt>
                <c:pt idx="530">
                  <c:v>0.882408055234653</c:v>
                </c:pt>
                <c:pt idx="531">
                  <c:v>0.881364733559102</c:v>
                </c:pt>
                <c:pt idx="532">
                  <c:v>0.880327314316731</c:v>
                </c:pt>
                <c:pt idx="533">
                  <c:v>0.879295752450151</c:v>
                </c:pt>
                <c:pt idx="534">
                  <c:v>0.878270003402916</c:v>
                </c:pt>
                <c:pt idx="535">
                  <c:v>0.877250023112488</c:v>
                </c:pt>
                <c:pt idx="536">
                  <c:v>0.876235768003318</c:v>
                </c:pt>
                <c:pt idx="537">
                  <c:v>0.87522719498005</c:v>
                </c:pt>
                <c:pt idx="538">
                  <c:v>0.874224261420837</c:v>
                </c:pt>
                <c:pt idx="539">
                  <c:v>0.873226925170776</c:v>
                </c:pt>
                <c:pt idx="540">
                  <c:v>0.872235144535446</c:v>
                </c:pt>
                <c:pt idx="541">
                  <c:v>0.871248878274564</c:v>
                </c:pt>
                <c:pt idx="542">
                  <c:v>0.870268085595739</c:v>
                </c:pt>
                <c:pt idx="543">
                  <c:v>0.869292726148342</c:v>
                </c:pt>
                <c:pt idx="544">
                  <c:v>0.868322760017466</c:v>
                </c:pt>
                <c:pt idx="545">
                  <c:v>0.867358147717996</c:v>
                </c:pt>
                <c:pt idx="546">
                  <c:v>0.866398850188774</c:v>
                </c:pt>
                <c:pt idx="547">
                  <c:v>0.865444828786864</c:v>
                </c:pt>
                <c:pt idx="548">
                  <c:v>0.864496045281903</c:v>
                </c:pt>
                <c:pt idx="549">
                  <c:v>0.863552461850558</c:v>
                </c:pt>
                <c:pt idx="550">
                  <c:v>0.862614041071065</c:v>
                </c:pt>
                <c:pt idx="551">
                  <c:v>0.86168074591786</c:v>
                </c:pt>
                <c:pt idx="552">
                  <c:v>0.860752539756297</c:v>
                </c:pt>
                <c:pt idx="553">
                  <c:v>0.859829386337456</c:v>
                </c:pt>
                <c:pt idx="554">
                  <c:v>0.85891124979303</c:v>
                </c:pt>
                <c:pt idx="555">
                  <c:v>0.857998094630296</c:v>
                </c:pt>
                <c:pt idx="556">
                  <c:v>0.857089885727174</c:v>
                </c:pt>
                <c:pt idx="557">
                  <c:v>0.856186588327352</c:v>
                </c:pt>
                <c:pt idx="558">
                  <c:v>0.855288168035505</c:v>
                </c:pt>
                <c:pt idx="559">
                  <c:v>0.85439459081258</c:v>
                </c:pt>
                <c:pt idx="560">
                  <c:v>0.853505822971155</c:v>
                </c:pt>
                <c:pt idx="561">
                  <c:v>0.852621831170886</c:v>
                </c:pt>
                <c:pt idx="562">
                  <c:v>0.851742582414006</c:v>
                </c:pt>
                <c:pt idx="563">
                  <c:v>0.850868044040912</c:v>
                </c:pt>
                <c:pt idx="564">
                  <c:v>0.849998183725815</c:v>
                </c:pt>
                <c:pt idx="565">
                  <c:v>0.849132969472457</c:v>
                </c:pt>
                <c:pt idx="566">
                  <c:v>0.848272369609898</c:v>
                </c:pt>
                <c:pt idx="567">
                  <c:v>0.847416352788368</c:v>
                </c:pt>
                <c:pt idx="568">
                  <c:v>0.846564887975185</c:v>
                </c:pt>
                <c:pt idx="569">
                  <c:v>0.845717944450734</c:v>
                </c:pt>
                <c:pt idx="570">
                  <c:v>0.84487549180451</c:v>
                </c:pt>
                <c:pt idx="571">
                  <c:v>0.844037499931225</c:v>
                </c:pt>
                <c:pt idx="572">
                  <c:v>0.843203939026968</c:v>
                </c:pt>
                <c:pt idx="573">
                  <c:v>0.84237477958543</c:v>
                </c:pt>
                <c:pt idx="574">
                  <c:v>0.841549992394188</c:v>
                </c:pt>
                <c:pt idx="575">
                  <c:v>0.840729548531039</c:v>
                </c:pt>
                <c:pt idx="576">
                  <c:v>0.839913419360398</c:v>
                </c:pt>
                <c:pt idx="577">
                  <c:v>0.839101576529745</c:v>
                </c:pt>
                <c:pt idx="578">
                  <c:v>0.838293991966129</c:v>
                </c:pt>
                <c:pt idx="579">
                  <c:v>0.837490637872722</c:v>
                </c:pt>
                <c:pt idx="580">
                  <c:v>0.836691486725433</c:v>
                </c:pt>
                <c:pt idx="581">
                  <c:v>0.835896511269559</c:v>
                </c:pt>
                <c:pt idx="582">
                  <c:v>0.8351056845165</c:v>
                </c:pt>
                <c:pt idx="583">
                  <c:v>0.834318979740517</c:v>
                </c:pt>
                <c:pt idx="584">
                  <c:v>0.833536370475538</c:v>
                </c:pt>
                <c:pt idx="585">
                  <c:v>0.832757830512012</c:v>
                </c:pt>
                <c:pt idx="586">
                  <c:v>0.831983333893814</c:v>
                </c:pt>
                <c:pt idx="587">
                  <c:v>0.831212854915189</c:v>
                </c:pt>
                <c:pt idx="588">
                  <c:v>0.830446368117745</c:v>
                </c:pt>
                <c:pt idx="589">
                  <c:v>0.829683848287491</c:v>
                </c:pt>
                <c:pt idx="590">
                  <c:v>0.82892527045192</c:v>
                </c:pt>
                <c:pt idx="591">
                  <c:v>0.828170609877127</c:v>
                </c:pt>
                <c:pt idx="592">
                  <c:v>0.827419842064978</c:v>
                </c:pt>
                <c:pt idx="593">
                  <c:v>0.826672942750316</c:v>
                </c:pt>
                <c:pt idx="594">
                  <c:v>0.825929887898209</c:v>
                </c:pt>
                <c:pt idx="595">
                  <c:v>0.825190653701238</c:v>
                </c:pt>
                <c:pt idx="596">
                  <c:v>0.82445521657682</c:v>
                </c:pt>
                <c:pt idx="597">
                  <c:v>0.823723553164581</c:v>
                </c:pt>
                <c:pt idx="598">
                  <c:v>0.82299564032375</c:v>
                </c:pt>
                <c:pt idx="599">
                  <c:v>0.822271455130609</c:v>
                </c:pt>
                <c:pt idx="600">
                  <c:v>0.821550974875963</c:v>
                </c:pt>
                <c:pt idx="601">
                  <c:v>0.820834177062657</c:v>
                </c:pt>
                <c:pt idx="602">
                  <c:v>0.820121039403124</c:v>
                </c:pt>
                <c:pt idx="603">
                  <c:v>0.81941153981697</c:v>
                </c:pt>
                <c:pt idx="604">
                  <c:v>0.818705656428591</c:v>
                </c:pt>
                <c:pt idx="605">
                  <c:v>0.818003367564826</c:v>
                </c:pt>
                <c:pt idx="606">
                  <c:v>0.817304651752638</c:v>
                </c:pt>
                <c:pt idx="607">
                  <c:v>0.816609487716838</c:v>
                </c:pt>
                <c:pt idx="608">
                  <c:v>0.815917854377831</c:v>
                </c:pt>
                <c:pt idx="609">
                  <c:v>0.815229730849395</c:v>
                </c:pt>
                <c:pt idx="610">
                  <c:v>0.814545096436498</c:v>
                </c:pt>
                <c:pt idx="611">
                  <c:v>0.813863930633139</c:v>
                </c:pt>
                <c:pt idx="612">
                  <c:v>0.813186213120219</c:v>
                </c:pt>
                <c:pt idx="613">
                  <c:v>0.812511923763445</c:v>
                </c:pt>
                <c:pt idx="614">
                  <c:v>0.811841042611262</c:v>
                </c:pt>
                <c:pt idx="615">
                  <c:v>0.81117354989281</c:v>
                </c:pt>
                <c:pt idx="616">
                  <c:v>0.810509426015917</c:v>
                </c:pt>
                <c:pt idx="617">
                  <c:v>0.809848651565109</c:v>
                </c:pt>
                <c:pt idx="618">
                  <c:v>0.809191207299657</c:v>
                </c:pt>
                <c:pt idx="619">
                  <c:v>0.808537074151645</c:v>
                </c:pt>
                <c:pt idx="620">
                  <c:v>0.807886233224065</c:v>
                </c:pt>
                <c:pt idx="621">
                  <c:v>0.807238665788942</c:v>
                </c:pt>
                <c:pt idx="622">
                  <c:v>0.80659435328548</c:v>
                </c:pt>
                <c:pt idx="623">
                  <c:v>0.805953277318232</c:v>
                </c:pt>
                <c:pt idx="624">
                  <c:v>0.805315419655302</c:v>
                </c:pt>
                <c:pt idx="625">
                  <c:v>0.804680762226563</c:v>
                </c:pt>
                <c:pt idx="626">
                  <c:v>0.804049287121904</c:v>
                </c:pt>
                <c:pt idx="627">
                  <c:v>0.803420976589497</c:v>
                </c:pt>
                <c:pt idx="628">
                  <c:v>0.802795813034093</c:v>
                </c:pt>
                <c:pt idx="629">
                  <c:v>0.802173779015334</c:v>
                </c:pt>
                <c:pt idx="630">
                  <c:v>0.801554857246092</c:v>
                </c:pt>
                <c:pt idx="631">
                  <c:v>0.800939030590828</c:v>
                </c:pt>
                <c:pt idx="632">
                  <c:v>0.800326282063973</c:v>
                </c:pt>
                <c:pt idx="633">
                  <c:v>0.799716594828331</c:v>
                </c:pt>
                <c:pt idx="634">
                  <c:v>0.799109952193505</c:v>
                </c:pt>
                <c:pt idx="635">
                  <c:v>0.798506337614338</c:v>
                </c:pt>
                <c:pt idx="636">
                  <c:v>0.797905734689381</c:v>
                </c:pt>
                <c:pt idx="637">
                  <c:v>0.797308127159378</c:v>
                </c:pt>
                <c:pt idx="638">
                  <c:v>0.796713498905768</c:v>
                </c:pt>
                <c:pt idx="639">
                  <c:v>0.796121833949215</c:v>
                </c:pt>
                <c:pt idx="640">
                  <c:v>0.795533116448147</c:v>
                </c:pt>
                <c:pt idx="641">
                  <c:v>0.794947330697322</c:v>
                </c:pt>
                <c:pt idx="642">
                  <c:v>0.794364461126406</c:v>
                </c:pt>
                <c:pt idx="643">
                  <c:v>0.793784492298577</c:v>
                </c:pt>
                <c:pt idx="644">
                  <c:v>0.793207408909139</c:v>
                </c:pt>
                <c:pt idx="645">
                  <c:v>0.792633195784162</c:v>
                </c:pt>
                <c:pt idx="646">
                  <c:v>0.792061837879129</c:v>
                </c:pt>
                <c:pt idx="647">
                  <c:v>0.791493320277613</c:v>
                </c:pt>
                <c:pt idx="648">
                  <c:v>0.79092762818996</c:v>
                </c:pt>
                <c:pt idx="649">
                  <c:v>0.790364746951996</c:v>
                </c:pt>
                <c:pt idx="650">
                  <c:v>0.789804662023746</c:v>
                </c:pt>
                <c:pt idx="651">
                  <c:v>0.789247358988171</c:v>
                </c:pt>
                <c:pt idx="652">
                  <c:v>0.788692823549923</c:v>
                </c:pt>
                <c:pt idx="653">
                  <c:v>0.788141041534112</c:v>
                </c:pt>
                <c:pt idx="654">
                  <c:v>0.787591998885092</c:v>
                </c:pt>
                <c:pt idx="655">
                  <c:v>0.787045681665259</c:v>
                </c:pt>
                <c:pt idx="656">
                  <c:v>0.786502076053867</c:v>
                </c:pt>
                <c:pt idx="657">
                  <c:v>0.785961168345857</c:v>
                </c:pt>
                <c:pt idx="658">
                  <c:v>0.785422944950702</c:v>
                </c:pt>
                <c:pt idx="659">
                  <c:v>0.784887392391267</c:v>
                </c:pt>
                <c:pt idx="660">
                  <c:v>0.78435449730268</c:v>
                </c:pt>
                <c:pt idx="661">
                  <c:v>0.783824246431218</c:v>
                </c:pt>
                <c:pt idx="662">
                  <c:v>0.783296626633212</c:v>
                </c:pt>
                <c:pt idx="663">
                  <c:v>0.782771624873961</c:v>
                </c:pt>
                <c:pt idx="664">
                  <c:v>0.782249228226654</c:v>
                </c:pt>
                <c:pt idx="665">
                  <c:v>0.78172942387132</c:v>
                </c:pt>
                <c:pt idx="666">
                  <c:v>0.781212199093774</c:v>
                </c:pt>
                <c:pt idx="667">
                  <c:v>0.780697541284593</c:v>
                </c:pt>
                <c:pt idx="668">
                  <c:v>0.780185437938086</c:v>
                </c:pt>
                <c:pt idx="669">
                  <c:v>0.779675876651294</c:v>
                </c:pt>
                <c:pt idx="670">
                  <c:v>0.779168845122991</c:v>
                </c:pt>
                <c:pt idx="671">
                  <c:v>0.778664331152703</c:v>
                </c:pt>
                <c:pt idx="672">
                  <c:v>0.778162322639734</c:v>
                </c:pt>
                <c:pt idx="673">
                  <c:v>0.777662807582207</c:v>
                </c:pt>
                <c:pt idx="674">
                  <c:v>0.77716577407612</c:v>
                </c:pt>
                <c:pt idx="675">
                  <c:v>0.776671210314404</c:v>
                </c:pt>
                <c:pt idx="676">
                  <c:v>0.776179104586002</c:v>
                </c:pt>
                <c:pt idx="677">
                  <c:v>0.775689445274955</c:v>
                </c:pt>
                <c:pt idx="678">
                  <c:v>0.775202220859495</c:v>
                </c:pt>
                <c:pt idx="679">
                  <c:v>0.774717419911157</c:v>
                </c:pt>
                <c:pt idx="680">
                  <c:v>0.774235031093898</c:v>
                </c:pt>
                <c:pt idx="681">
                  <c:v>0.773755043163223</c:v>
                </c:pt>
                <c:pt idx="682">
                  <c:v>0.773277444965328</c:v>
                </c:pt>
                <c:pt idx="683">
                  <c:v>0.772802225436244</c:v>
                </c:pt>
                <c:pt idx="684">
                  <c:v>0.772329373601005</c:v>
                </c:pt>
                <c:pt idx="685">
                  <c:v>0.771858878572813</c:v>
                </c:pt>
                <c:pt idx="686">
                  <c:v>0.771390729552217</c:v>
                </c:pt>
                <c:pt idx="687">
                  <c:v>0.770924915826306</c:v>
                </c:pt>
                <c:pt idx="688">
                  <c:v>0.770461426767903</c:v>
                </c:pt>
                <c:pt idx="689">
                  <c:v>0.770000251834779</c:v>
                </c:pt>
                <c:pt idx="690">
                  <c:v>0.769541380568868</c:v>
                </c:pt>
                <c:pt idx="691">
                  <c:v>0.769084802595493</c:v>
                </c:pt>
                <c:pt idx="692">
                  <c:v>0.768630507622603</c:v>
                </c:pt>
                <c:pt idx="693">
                  <c:v>0.768178485440018</c:v>
                </c:pt>
                <c:pt idx="694">
                  <c:v>0.767728725918684</c:v>
                </c:pt>
                <c:pt idx="695">
                  <c:v>0.767281219009931</c:v>
                </c:pt>
                <c:pt idx="696">
                  <c:v>0.76683595474475</c:v>
                </c:pt>
                <c:pt idx="697">
                  <c:v>0.766392923233067</c:v>
                </c:pt>
                <c:pt idx="698">
                  <c:v>0.765952114663036</c:v>
                </c:pt>
                <c:pt idx="699">
                  <c:v>0.765513519300329</c:v>
                </c:pt>
                <c:pt idx="700">
                  <c:v>0.765077127487446</c:v>
                </c:pt>
                <c:pt idx="701">
                  <c:v>0.764642929643024</c:v>
                </c:pt>
                <c:pt idx="702">
                  <c:v>0.764210916261156</c:v>
                </c:pt>
                <c:pt idx="703">
                  <c:v>0.763781077910723</c:v>
                </c:pt>
                <c:pt idx="704">
                  <c:v>0.763353405234726</c:v>
                </c:pt>
                <c:pt idx="705">
                  <c:v>0.76292788894963</c:v>
                </c:pt>
                <c:pt idx="706">
                  <c:v>0.762504519844715</c:v>
                </c:pt>
                <c:pt idx="707">
                  <c:v>0.762083288781436</c:v>
                </c:pt>
                <c:pt idx="708">
                  <c:v>0.761664186692785</c:v>
                </c:pt>
                <c:pt idx="709">
                  <c:v>0.761247204582666</c:v>
                </c:pt>
                <c:pt idx="710">
                  <c:v>0.760832333525274</c:v>
                </c:pt>
                <c:pt idx="711">
                  <c:v>0.76041956466448</c:v>
                </c:pt>
                <c:pt idx="712">
                  <c:v>0.76000888921323</c:v>
                </c:pt>
                <c:pt idx="713">
                  <c:v>0.759600298452941</c:v>
                </c:pt>
                <c:pt idx="714">
                  <c:v>0.759193783732906</c:v>
                </c:pt>
                <c:pt idx="715">
                  <c:v>0.758789336469717</c:v>
                </c:pt>
                <c:pt idx="716">
                  <c:v>0.758386948146676</c:v>
                </c:pt>
                <c:pt idx="717">
                  <c:v>0.757986610313228</c:v>
                </c:pt>
                <c:pt idx="718">
                  <c:v>0.757588314584391</c:v>
                </c:pt>
                <c:pt idx="719">
                  <c:v>0.7571920526402</c:v>
                </c:pt>
                <c:pt idx="720">
                  <c:v>0.756797816225148</c:v>
                </c:pt>
                <c:pt idx="721">
                  <c:v>0.756405597147642</c:v>
                </c:pt>
                <c:pt idx="722">
                  <c:v>0.756015387279459</c:v>
                </c:pt>
                <c:pt idx="723">
                  <c:v>0.755627178555214</c:v>
                </c:pt>
                <c:pt idx="724">
                  <c:v>0.755240962971826</c:v>
                </c:pt>
                <c:pt idx="725">
                  <c:v>0.754856732587995</c:v>
                </c:pt>
                <c:pt idx="726">
                  <c:v>0.754474479523687</c:v>
                </c:pt>
                <c:pt idx="727">
                  <c:v>0.754094195959619</c:v>
                </c:pt>
                <c:pt idx="728">
                  <c:v>0.753715874136752</c:v>
                </c:pt>
                <c:pt idx="729">
                  <c:v>0.753339506355794</c:v>
                </c:pt>
                <c:pt idx="730">
                  <c:v>0.752965084976696</c:v>
                </c:pt>
                <c:pt idx="731">
                  <c:v>0.752592602418174</c:v>
                </c:pt>
                <c:pt idx="732">
                  <c:v>0.752222051157211</c:v>
                </c:pt>
                <c:pt idx="733">
                  <c:v>0.751853423728589</c:v>
                </c:pt>
                <c:pt idx="734">
                  <c:v>0.751486712724407</c:v>
                </c:pt>
                <c:pt idx="735">
                  <c:v>0.751121910793615</c:v>
                </c:pt>
                <c:pt idx="736">
                  <c:v>0.750759010641553</c:v>
                </c:pt>
                <c:pt idx="737">
                  <c:v>0.750398005029484</c:v>
                </c:pt>
                <c:pt idx="738">
                  <c:v>0.75003888677415</c:v>
                </c:pt>
                <c:pt idx="739">
                  <c:v>0.749681648747314</c:v>
                </c:pt>
                <c:pt idx="740">
                  <c:v>0.749326283875324</c:v>
                </c:pt>
                <c:pt idx="741">
                  <c:v>0.748972785138667</c:v>
                </c:pt>
                <c:pt idx="742">
                  <c:v>0.748621145571539</c:v>
                </c:pt>
                <c:pt idx="743">
                  <c:v>0.748271358261412</c:v>
                </c:pt>
                <c:pt idx="744">
                  <c:v>0.747923416348611</c:v>
                </c:pt>
                <c:pt idx="745">
                  <c:v>0.747577313025894</c:v>
                </c:pt>
                <c:pt idx="746">
                  <c:v>0.747233041538031</c:v>
                </c:pt>
                <c:pt idx="747">
                  <c:v>0.746890595181401</c:v>
                </c:pt>
                <c:pt idx="748">
                  <c:v>0.746549967303575</c:v>
                </c:pt>
                <c:pt idx="749">
                  <c:v>0.74621115130292</c:v>
                </c:pt>
                <c:pt idx="750">
                  <c:v>0.745874140628198</c:v>
                </c:pt>
                <c:pt idx="751">
                  <c:v>0.745538928778173</c:v>
                </c:pt>
                <c:pt idx="752">
                  <c:v>0.745205509301217</c:v>
                </c:pt>
                <c:pt idx="753">
                  <c:v>0.744873875794932</c:v>
                </c:pt>
                <c:pt idx="754">
                  <c:v>0.744544021905757</c:v>
                </c:pt>
                <c:pt idx="755">
                  <c:v>0.744215941328602</c:v>
                </c:pt>
                <c:pt idx="756">
                  <c:v>0.743889627806465</c:v>
                </c:pt>
                <c:pt idx="757">
                  <c:v>0.743565075130068</c:v>
                </c:pt>
                <c:pt idx="758">
                  <c:v>0.743242277137489</c:v>
                </c:pt>
                <c:pt idx="759">
                  <c:v>0.7429212277138</c:v>
                </c:pt>
                <c:pt idx="760">
                  <c:v>0.742601920790707</c:v>
                </c:pt>
                <c:pt idx="761">
                  <c:v>0.742284350346201</c:v>
                </c:pt>
                <c:pt idx="762">
                  <c:v>0.741968510404202</c:v>
                </c:pt>
                <c:pt idx="763">
                  <c:v>0.741654395034215</c:v>
                </c:pt>
                <c:pt idx="764">
                  <c:v>0.741341998350984</c:v>
                </c:pt>
                <c:pt idx="765">
                  <c:v>0.741031314514157</c:v>
                </c:pt>
                <c:pt idx="766">
                  <c:v>0.740722337727946</c:v>
                </c:pt>
                <c:pt idx="767">
                  <c:v>0.740415062240794</c:v>
                </c:pt>
                <c:pt idx="768">
                  <c:v>0.740109482345049</c:v>
                </c:pt>
                <c:pt idx="769">
                  <c:v>0.739805592376637</c:v>
                </c:pt>
                <c:pt idx="770">
                  <c:v>0.73950338671474</c:v>
                </c:pt>
                <c:pt idx="771">
                  <c:v>0.739202859781475</c:v>
                </c:pt>
                <c:pt idx="772">
                  <c:v>0.738904006041582</c:v>
                </c:pt>
                <c:pt idx="773">
                  <c:v>0.738606820002109</c:v>
                </c:pt>
                <c:pt idx="774">
                  <c:v>0.738311296212106</c:v>
                </c:pt>
                <c:pt idx="775">
                  <c:v>0.738017429262315</c:v>
                </c:pt>
                <c:pt idx="776">
                  <c:v>0.737725213784871</c:v>
                </c:pt>
                <c:pt idx="777">
                  <c:v>0.737434644453002</c:v>
                </c:pt>
                <c:pt idx="778">
                  <c:v>0.737145715980732</c:v>
                </c:pt>
                <c:pt idx="779">
                  <c:v>0.736858423122587</c:v>
                </c:pt>
                <c:pt idx="780">
                  <c:v>0.736572760673307</c:v>
                </c:pt>
                <c:pt idx="781">
                  <c:v>0.736288723467557</c:v>
                </c:pt>
                <c:pt idx="782">
                  <c:v>0.736006306379643</c:v>
                </c:pt>
                <c:pt idx="783">
                  <c:v>0.735725504323234</c:v>
                </c:pt>
                <c:pt idx="784">
                  <c:v>0.735446312251077</c:v>
                </c:pt>
                <c:pt idx="785">
                  <c:v>0.735168725154729</c:v>
                </c:pt>
                <c:pt idx="786">
                  <c:v>0.734892738064279</c:v>
                </c:pt>
                <c:pt idx="787">
                  <c:v>0.734618346048081</c:v>
                </c:pt>
                <c:pt idx="788">
                  <c:v>0.734345544212485</c:v>
                </c:pt>
                <c:pt idx="789">
                  <c:v>0.734074327701576</c:v>
                </c:pt>
                <c:pt idx="790">
                  <c:v>0.733804691696909</c:v>
                </c:pt>
                <c:pt idx="791">
                  <c:v>0.733536631417252</c:v>
                </c:pt>
                <c:pt idx="792">
                  <c:v>0.733270142118331</c:v>
                </c:pt>
                <c:pt idx="793">
                  <c:v>0.733005219092571</c:v>
                </c:pt>
                <c:pt idx="794">
                  <c:v>0.732741857668854</c:v>
                </c:pt>
                <c:pt idx="795">
                  <c:v>0.732480053212263</c:v>
                </c:pt>
                <c:pt idx="796">
                  <c:v>0.73221980112384</c:v>
                </c:pt>
                <c:pt idx="797">
                  <c:v>0.731961096840342</c:v>
                </c:pt>
                <c:pt idx="798">
                  <c:v>0.731703935834</c:v>
                </c:pt>
                <c:pt idx="799">
                  <c:v>0.731448313612281</c:v>
                </c:pt>
                <c:pt idx="800">
                  <c:v>0.731194225717652</c:v>
                </c:pt>
                <c:pt idx="801">
                  <c:v>0.730941667727346</c:v>
                </c:pt>
                <c:pt idx="802">
                  <c:v>0.730690635253133</c:v>
                </c:pt>
                <c:pt idx="803">
                  <c:v>0.730441123941091</c:v>
                </c:pt>
                <c:pt idx="804">
                  <c:v>0.730193129471377</c:v>
                </c:pt>
                <c:pt idx="805">
                  <c:v>0.729946647558005</c:v>
                </c:pt>
                <c:pt idx="806">
                  <c:v>0.729701673948626</c:v>
                </c:pt>
                <c:pt idx="807">
                  <c:v>0.729458204424306</c:v>
                </c:pt>
                <c:pt idx="808">
                  <c:v>0.729216234799309</c:v>
                </c:pt>
                <c:pt idx="809">
                  <c:v>0.728975760920885</c:v>
                </c:pt>
                <c:pt idx="810">
                  <c:v>0.728736778669054</c:v>
                </c:pt>
                <c:pt idx="811">
                  <c:v>0.728499283956396</c:v>
                </c:pt>
                <c:pt idx="812">
                  <c:v>0.728263272727846</c:v>
                </c:pt>
                <c:pt idx="813">
                  <c:v>0.728028740960482</c:v>
                </c:pt>
                <c:pt idx="814">
                  <c:v>0.727795684663326</c:v>
                </c:pt>
                <c:pt idx="815">
                  <c:v>0.727564099877141</c:v>
                </c:pt>
                <c:pt idx="816">
                  <c:v>0.727333982674229</c:v>
                </c:pt>
                <c:pt idx="817">
                  <c:v>0.727105329158234</c:v>
                </c:pt>
                <c:pt idx="818">
                  <c:v>0.726878135463947</c:v>
                </c:pt>
                <c:pt idx="819">
                  <c:v>0.726652397757111</c:v>
                </c:pt>
                <c:pt idx="820">
                  <c:v>0.726428112234232</c:v>
                </c:pt>
                <c:pt idx="821">
                  <c:v>0.726205275122384</c:v>
                </c:pt>
                <c:pt idx="822">
                  <c:v>0.725983882679026</c:v>
                </c:pt>
                <c:pt idx="823">
                  <c:v>0.725763931191814</c:v>
                </c:pt>
                <c:pt idx="824">
                  <c:v>0.725545416978416</c:v>
                </c:pt>
                <c:pt idx="825">
                  <c:v>0.725328336386332</c:v>
                </c:pt>
                <c:pt idx="826">
                  <c:v>0.72511268579271</c:v>
                </c:pt>
                <c:pt idx="827">
                  <c:v>0.724898461604173</c:v>
                </c:pt>
                <c:pt idx="828">
                  <c:v>0.724685660256639</c:v>
                </c:pt>
                <c:pt idx="829">
                  <c:v>0.724474278215144</c:v>
                </c:pt>
                <c:pt idx="830">
                  <c:v>0.724264311973675</c:v>
                </c:pt>
                <c:pt idx="831">
                  <c:v>0.724055758054993</c:v>
                </c:pt>
                <c:pt idx="832">
                  <c:v>0.723848613010467</c:v>
                </c:pt>
                <c:pt idx="833">
                  <c:v>0.723642873419905</c:v>
                </c:pt>
                <c:pt idx="834">
                  <c:v>0.72343853589139</c:v>
                </c:pt>
                <c:pt idx="835">
                  <c:v>0.723235597061111</c:v>
                </c:pt>
                <c:pt idx="836">
                  <c:v>0.723034053593206</c:v>
                </c:pt>
                <c:pt idx="837">
                  <c:v>0.722833902179597</c:v>
                </c:pt>
                <c:pt idx="838">
                  <c:v>0.722635139539836</c:v>
                </c:pt>
                <c:pt idx="839">
                  <c:v>0.722437762420939</c:v>
                </c:pt>
                <c:pt idx="840">
                  <c:v>0.72224176759724</c:v>
                </c:pt>
                <c:pt idx="841">
                  <c:v>0.722047151870228</c:v>
                </c:pt>
                <c:pt idx="842">
                  <c:v>0.721853912068401</c:v>
                </c:pt>
                <c:pt idx="843">
                  <c:v>0.721662045047112</c:v>
                </c:pt>
                <c:pt idx="844">
                  <c:v>0.721471547688418</c:v>
                </c:pt>
                <c:pt idx="845">
                  <c:v>0.721282416900934</c:v>
                </c:pt>
                <c:pt idx="846">
                  <c:v>0.721094649619688</c:v>
                </c:pt>
                <c:pt idx="847">
                  <c:v>0.720908242805975</c:v>
                </c:pt>
                <c:pt idx="848">
                  <c:v>0.72072319344721</c:v>
                </c:pt>
                <c:pt idx="849">
                  <c:v>0.720539498556792</c:v>
                </c:pt>
                <c:pt idx="850">
                  <c:v>0.720357155173962</c:v>
                </c:pt>
                <c:pt idx="851">
                  <c:v>0.720176160363661</c:v>
                </c:pt>
                <c:pt idx="852">
                  <c:v>0.719996511216396</c:v>
                </c:pt>
                <c:pt idx="853">
                  <c:v>0.719818204848103</c:v>
                </c:pt>
                <c:pt idx="854">
                  <c:v>0.719641238400013</c:v>
                </c:pt>
                <c:pt idx="855">
                  <c:v>0.719465609038518</c:v>
                </c:pt>
                <c:pt idx="856">
                  <c:v>0.71929131395504</c:v>
                </c:pt>
                <c:pt idx="857">
                  <c:v>0.719118350365901</c:v>
                </c:pt>
                <c:pt idx="858">
                  <c:v>0.718946715512194</c:v>
                </c:pt>
                <c:pt idx="859">
                  <c:v>0.718776406659654</c:v>
                </c:pt>
                <c:pt idx="860">
                  <c:v>0.718607421098534</c:v>
                </c:pt>
                <c:pt idx="861">
                  <c:v>0.718439756143482</c:v>
                </c:pt>
                <c:pt idx="862">
                  <c:v>0.718273409133411</c:v>
                </c:pt>
                <c:pt idx="863">
                  <c:v>0.718108377431384</c:v>
                </c:pt>
                <c:pt idx="864">
                  <c:v>0.71794465842449</c:v>
                </c:pt>
                <c:pt idx="865">
                  <c:v>0.717782249523723</c:v>
                </c:pt>
                <c:pt idx="866">
                  <c:v>0.717621148163868</c:v>
                </c:pt>
                <c:pt idx="867">
                  <c:v>0.717461351803382</c:v>
                </c:pt>
                <c:pt idx="868">
                  <c:v>0.717302857924277</c:v>
                </c:pt>
                <c:pt idx="869">
                  <c:v>0.717145664032007</c:v>
                </c:pt>
                <c:pt idx="870">
                  <c:v>0.716989767655356</c:v>
                </c:pt>
                <c:pt idx="871">
                  <c:v>0.716835166346325</c:v>
                </c:pt>
                <c:pt idx="872">
                  <c:v>0.716681857680022</c:v>
                </c:pt>
                <c:pt idx="873">
                  <c:v>0.716529839254551</c:v>
                </c:pt>
                <c:pt idx="874">
                  <c:v>0.716379108690907</c:v>
                </c:pt>
                <c:pt idx="875">
                  <c:v>0.716229663632865</c:v>
                </c:pt>
                <c:pt idx="876">
                  <c:v>0.716081501746879</c:v>
                </c:pt>
                <c:pt idx="877">
                  <c:v>0.715934620721972</c:v>
                </c:pt>
                <c:pt idx="878">
                  <c:v>0.715789018269638</c:v>
                </c:pt>
                <c:pt idx="879">
                  <c:v>0.715644692123737</c:v>
                </c:pt>
                <c:pt idx="880">
                  <c:v>0.715501640040393</c:v>
                </c:pt>
                <c:pt idx="881">
                  <c:v>0.715359859797897</c:v>
                </c:pt>
                <c:pt idx="882">
                  <c:v>0.715219349196605</c:v>
                </c:pt>
                <c:pt idx="883">
                  <c:v>0.715080106058842</c:v>
                </c:pt>
                <c:pt idx="884">
                  <c:v>0.714942128228808</c:v>
                </c:pt>
                <c:pt idx="885">
                  <c:v>0.714805413572478</c:v>
                </c:pt>
                <c:pt idx="886">
                  <c:v>0.71466995997751</c:v>
                </c:pt>
                <c:pt idx="887">
                  <c:v>0.714535765353151</c:v>
                </c:pt>
                <c:pt idx="888">
                  <c:v>0.714402827630147</c:v>
                </c:pt>
                <c:pt idx="889">
                  <c:v>0.714271144760649</c:v>
                </c:pt>
                <c:pt idx="890">
                  <c:v>0.714140714718125</c:v>
                </c:pt>
                <c:pt idx="891">
                  <c:v>0.71401153549727</c:v>
                </c:pt>
                <c:pt idx="892">
                  <c:v>0.713883605113921</c:v>
                </c:pt>
                <c:pt idx="893">
                  <c:v>0.713756921604964</c:v>
                </c:pt>
                <c:pt idx="894">
                  <c:v>0.713631483028257</c:v>
                </c:pt>
                <c:pt idx="895">
                  <c:v>0.713507287462535</c:v>
                </c:pt>
                <c:pt idx="896">
                  <c:v>0.713384333007336</c:v>
                </c:pt>
                <c:pt idx="897">
                  <c:v>0.713262617782913</c:v>
                </c:pt>
                <c:pt idx="898">
                  <c:v>0.713142139930151</c:v>
                </c:pt>
                <c:pt idx="899">
                  <c:v>0.713022897610493</c:v>
                </c:pt>
                <c:pt idx="900">
                  <c:v>0.712904889005853</c:v>
                </c:pt>
                <c:pt idx="901">
                  <c:v>0.71278811231854</c:v>
                </c:pt>
                <c:pt idx="902">
                  <c:v>0.712672565771182</c:v>
                </c:pt>
                <c:pt idx="903">
                  <c:v>0.712558247606649</c:v>
                </c:pt>
                <c:pt idx="904">
                  <c:v>0.712445156087974</c:v>
                </c:pt>
                <c:pt idx="905">
                  <c:v>0.712333289498282</c:v>
                </c:pt>
                <c:pt idx="906">
                  <c:v>0.712222646140713</c:v>
                </c:pt>
                <c:pt idx="907">
                  <c:v>0.712113224338352</c:v>
                </c:pt>
                <c:pt idx="908">
                  <c:v>0.712005022434156</c:v>
                </c:pt>
                <c:pt idx="909">
                  <c:v>0.711898038790881</c:v>
                </c:pt>
                <c:pt idx="910">
                  <c:v>0.711792271791015</c:v>
                </c:pt>
                <c:pt idx="911">
                  <c:v>0.711687719836709</c:v>
                </c:pt>
                <c:pt idx="912">
                  <c:v>0.711584381349705</c:v>
                </c:pt>
                <c:pt idx="913">
                  <c:v>0.711482254771271</c:v>
                </c:pt>
                <c:pt idx="914">
                  <c:v>0.711381338562136</c:v>
                </c:pt>
                <c:pt idx="915">
                  <c:v>0.711281631202423</c:v>
                </c:pt>
                <c:pt idx="916">
                  <c:v>0.711183131191583</c:v>
                </c:pt>
                <c:pt idx="917">
                  <c:v>0.711085837048336</c:v>
                </c:pt>
                <c:pt idx="918">
                  <c:v>0.710989747310602</c:v>
                </c:pt>
                <c:pt idx="919">
                  <c:v>0.710894860535442</c:v>
                </c:pt>
                <c:pt idx="920">
                  <c:v>0.710801175299</c:v>
                </c:pt>
                <c:pt idx="921">
                  <c:v>0.710708690196437</c:v>
                </c:pt>
                <c:pt idx="922">
                  <c:v>0.710617403841875</c:v>
                </c:pt>
                <c:pt idx="923">
                  <c:v>0.71052731486834</c:v>
                </c:pt>
                <c:pt idx="924">
                  <c:v>0.7104384219277</c:v>
                </c:pt>
                <c:pt idx="925">
                  <c:v>0.710350723690612</c:v>
                </c:pt>
                <c:pt idx="926">
                  <c:v>0.710264218846464</c:v>
                </c:pt>
                <c:pt idx="927">
                  <c:v>0.710178906103322</c:v>
                </c:pt>
                <c:pt idx="928">
                  <c:v>0.710094784187872</c:v>
                </c:pt>
                <c:pt idx="929">
                  <c:v>0.710011851845372</c:v>
                </c:pt>
                <c:pt idx="930">
                  <c:v>0.709930107839595</c:v>
                </c:pt>
                <c:pt idx="931">
                  <c:v>0.709849550952778</c:v>
                </c:pt>
                <c:pt idx="932">
                  <c:v>0.709770179985574</c:v>
                </c:pt>
                <c:pt idx="933">
                  <c:v>0.709691993756997</c:v>
                </c:pt>
                <c:pt idx="934">
                  <c:v>0.709614991104378</c:v>
                </c:pt>
                <c:pt idx="935">
                  <c:v>0.709539170883312</c:v>
                </c:pt>
                <c:pt idx="936">
                  <c:v>0.709464531967613</c:v>
                </c:pt>
                <c:pt idx="937">
                  <c:v>0.709391073249267</c:v>
                </c:pt>
                <c:pt idx="938">
                  <c:v>0.709318793638384</c:v>
                </c:pt>
                <c:pt idx="939">
                  <c:v>0.709247692063153</c:v>
                </c:pt>
                <c:pt idx="940">
                  <c:v>0.709177767469802</c:v>
                </c:pt>
                <c:pt idx="941">
                  <c:v>0.709109018822548</c:v>
                </c:pt>
                <c:pt idx="942">
                  <c:v>0.709041445103556</c:v>
                </c:pt>
                <c:pt idx="943">
                  <c:v>0.708975045312899</c:v>
                </c:pt>
                <c:pt idx="944">
                  <c:v>0.708909818468516</c:v>
                </c:pt>
                <c:pt idx="945">
                  <c:v>0.708845763606168</c:v>
                </c:pt>
                <c:pt idx="946">
                  <c:v>0.708782879779402</c:v>
                </c:pt>
                <c:pt idx="947">
                  <c:v>0.708721166059512</c:v>
                </c:pt>
                <c:pt idx="948">
                  <c:v>0.708660621535496</c:v>
                </c:pt>
                <c:pt idx="949">
                  <c:v>0.708601245314024</c:v>
                </c:pt>
                <c:pt idx="950">
                  <c:v>0.708543036519398</c:v>
                </c:pt>
                <c:pt idx="951">
                  <c:v>0.708485994293517</c:v>
                </c:pt>
                <c:pt idx="952">
                  <c:v>0.708430117795841</c:v>
                </c:pt>
                <c:pt idx="953">
                  <c:v>0.708375406203356</c:v>
                </c:pt>
                <c:pt idx="954">
                  <c:v>0.708321858710543</c:v>
                </c:pt>
                <c:pt idx="955">
                  <c:v>0.70826947452934</c:v>
                </c:pt>
                <c:pt idx="956">
                  <c:v>0.708218252889116</c:v>
                </c:pt>
                <c:pt idx="957">
                  <c:v>0.708168193036633</c:v>
                </c:pt>
                <c:pt idx="958">
                  <c:v>0.708119294236018</c:v>
                </c:pt>
                <c:pt idx="959">
                  <c:v>0.708071555768735</c:v>
                </c:pt>
                <c:pt idx="960">
                  <c:v>0.708024976933551</c:v>
                </c:pt>
                <c:pt idx="961">
                  <c:v>0.707979557046511</c:v>
                </c:pt>
                <c:pt idx="962">
                  <c:v>0.707935295440908</c:v>
                </c:pt>
                <c:pt idx="963">
                  <c:v>0.707892191467257</c:v>
                </c:pt>
                <c:pt idx="964">
                  <c:v>0.707850244493265</c:v>
                </c:pt>
                <c:pt idx="965">
                  <c:v>0.707809453903813</c:v>
                </c:pt>
                <c:pt idx="966">
                  <c:v>0.70776981910092</c:v>
                </c:pt>
                <c:pt idx="967">
                  <c:v>0.70773133950373</c:v>
                </c:pt>
                <c:pt idx="968">
                  <c:v>0.707694014548478</c:v>
                </c:pt>
                <c:pt idx="969">
                  <c:v>0.707657843688474</c:v>
                </c:pt>
                <c:pt idx="970">
                  <c:v>0.707622826394078</c:v>
                </c:pt>
                <c:pt idx="971">
                  <c:v>0.70758896215268</c:v>
                </c:pt>
                <c:pt idx="972">
                  <c:v>0.707556250468675</c:v>
                </c:pt>
                <c:pt idx="973">
                  <c:v>0.707524690863448</c:v>
                </c:pt>
                <c:pt idx="974">
                  <c:v>0.707494282875352</c:v>
                </c:pt>
                <c:pt idx="975">
                  <c:v>0.707465026059689</c:v>
                </c:pt>
                <c:pt idx="976">
                  <c:v>0.707436919988691</c:v>
                </c:pt>
                <c:pt idx="977">
                  <c:v>0.707409964251507</c:v>
                </c:pt>
                <c:pt idx="978">
                  <c:v>0.707384158454182</c:v>
                </c:pt>
                <c:pt idx="979">
                  <c:v>0.70735950221964</c:v>
                </c:pt>
                <c:pt idx="980">
                  <c:v>0.707335995187674</c:v>
                </c:pt>
                <c:pt idx="981">
                  <c:v>0.707313637014926</c:v>
                </c:pt>
                <c:pt idx="982">
                  <c:v>0.707292427374878</c:v>
                </c:pt>
                <c:pt idx="983">
                  <c:v>0.707272365957833</c:v>
                </c:pt>
                <c:pt idx="984">
                  <c:v>0.707253452470907</c:v>
                </c:pt>
                <c:pt idx="985">
                  <c:v>0.707235686638017</c:v>
                </c:pt>
                <c:pt idx="986">
                  <c:v>0.707219068199866</c:v>
                </c:pt>
                <c:pt idx="987">
                  <c:v>0.707203596913935</c:v>
                </c:pt>
                <c:pt idx="988">
                  <c:v>0.707189272554475</c:v>
                </c:pt>
                <c:pt idx="989">
                  <c:v>0.707176094912495</c:v>
                </c:pt>
                <c:pt idx="990">
                  <c:v>0.707164063795755</c:v>
                </c:pt>
                <c:pt idx="991">
                  <c:v>0.707153179028755</c:v>
                </c:pt>
                <c:pt idx="992">
                  <c:v>0.707143440452733</c:v>
                </c:pt>
                <c:pt idx="993">
                  <c:v>0.707134847925657</c:v>
                </c:pt>
                <c:pt idx="994">
                  <c:v>0.707127401322216</c:v>
                </c:pt>
                <c:pt idx="995">
                  <c:v>0.707121100533818</c:v>
                </c:pt>
                <c:pt idx="996">
                  <c:v>0.707115945468586</c:v>
                </c:pt>
                <c:pt idx="997">
                  <c:v>0.707111936051351</c:v>
                </c:pt>
                <c:pt idx="998">
                  <c:v>0.707109072223653</c:v>
                </c:pt>
                <c:pt idx="999">
                  <c:v>0.707107353943736</c:v>
                </c:pt>
                <c:pt idx="1000">
                  <c:v>0.707106781186547</c:v>
                </c:pt>
                <c:pt idx="1001">
                  <c:v>0.707107353943736</c:v>
                </c:pt>
                <c:pt idx="1002">
                  <c:v>0.707109072223653</c:v>
                </c:pt>
                <c:pt idx="1003">
                  <c:v>0.707111936051351</c:v>
                </c:pt>
                <c:pt idx="1004">
                  <c:v>0.707115945468586</c:v>
                </c:pt>
                <c:pt idx="1005">
                  <c:v>0.707121100533818</c:v>
                </c:pt>
                <c:pt idx="1006">
                  <c:v>0.707127401322216</c:v>
                </c:pt>
                <c:pt idx="1007">
                  <c:v>0.707134847925657</c:v>
                </c:pt>
                <c:pt idx="1008">
                  <c:v>0.707143440452734</c:v>
                </c:pt>
                <c:pt idx="1009">
                  <c:v>0.707153179028755</c:v>
                </c:pt>
                <c:pt idx="1010">
                  <c:v>0.707164063795755</c:v>
                </c:pt>
                <c:pt idx="1011">
                  <c:v>0.707176094912496</c:v>
                </c:pt>
                <c:pt idx="1012">
                  <c:v>0.707189272554476</c:v>
                </c:pt>
                <c:pt idx="1013">
                  <c:v>0.707203596913935</c:v>
                </c:pt>
                <c:pt idx="1014">
                  <c:v>0.707219068199866</c:v>
                </c:pt>
                <c:pt idx="1015">
                  <c:v>0.707235686638017</c:v>
                </c:pt>
                <c:pt idx="1016">
                  <c:v>0.707253452470908</c:v>
                </c:pt>
                <c:pt idx="1017">
                  <c:v>0.707272365957833</c:v>
                </c:pt>
                <c:pt idx="1018">
                  <c:v>0.707292427374878</c:v>
                </c:pt>
                <c:pt idx="1019">
                  <c:v>0.707313637014927</c:v>
                </c:pt>
                <c:pt idx="1020">
                  <c:v>0.707335995187674</c:v>
                </c:pt>
                <c:pt idx="1021">
                  <c:v>0.70735950221964</c:v>
                </c:pt>
                <c:pt idx="1022">
                  <c:v>0.707384158454182</c:v>
                </c:pt>
                <c:pt idx="1023">
                  <c:v>0.707409964251508</c:v>
                </c:pt>
                <c:pt idx="1024">
                  <c:v>0.707436919988692</c:v>
                </c:pt>
                <c:pt idx="1025">
                  <c:v>0.707465026059689</c:v>
                </c:pt>
                <c:pt idx="1026">
                  <c:v>0.707494282875353</c:v>
                </c:pt>
                <c:pt idx="1027">
                  <c:v>0.707524690863449</c:v>
                </c:pt>
                <c:pt idx="1028">
                  <c:v>0.707556250468676</c:v>
                </c:pt>
                <c:pt idx="1029">
                  <c:v>0.707588962152681</c:v>
                </c:pt>
                <c:pt idx="1030">
                  <c:v>0.707622826394079</c:v>
                </c:pt>
                <c:pt idx="1031">
                  <c:v>0.707657843688475</c:v>
                </c:pt>
                <c:pt idx="1032">
                  <c:v>0.707694014548478</c:v>
                </c:pt>
                <c:pt idx="1033">
                  <c:v>0.707731339503731</c:v>
                </c:pt>
                <c:pt idx="1034">
                  <c:v>0.707769819100921</c:v>
                </c:pt>
                <c:pt idx="1035">
                  <c:v>0.707809453903814</c:v>
                </c:pt>
                <c:pt idx="1036">
                  <c:v>0.707850244493266</c:v>
                </c:pt>
                <c:pt idx="1037">
                  <c:v>0.707892191467258</c:v>
                </c:pt>
                <c:pt idx="1038">
                  <c:v>0.707935295440909</c:v>
                </c:pt>
                <c:pt idx="1039">
                  <c:v>0.707979557046513</c:v>
                </c:pt>
                <c:pt idx="1040">
                  <c:v>0.708024976933552</c:v>
                </c:pt>
                <c:pt idx="1041">
                  <c:v>0.708071555768736</c:v>
                </c:pt>
                <c:pt idx="1042">
                  <c:v>0.708119294236019</c:v>
                </c:pt>
                <c:pt idx="1043">
                  <c:v>0.708168193036634</c:v>
                </c:pt>
                <c:pt idx="1044">
                  <c:v>0.708218252889117</c:v>
                </c:pt>
                <c:pt idx="1045">
                  <c:v>0.708269474529341</c:v>
                </c:pt>
                <c:pt idx="1046">
                  <c:v>0.708321858710544</c:v>
                </c:pt>
                <c:pt idx="1047">
                  <c:v>0.708375406203357</c:v>
                </c:pt>
                <c:pt idx="1048">
                  <c:v>0.708430117795842</c:v>
                </c:pt>
                <c:pt idx="1049">
                  <c:v>0.708485994293518</c:v>
                </c:pt>
                <c:pt idx="1050">
                  <c:v>0.7085430365194</c:v>
                </c:pt>
                <c:pt idx="1051">
                  <c:v>0.708601245314026</c:v>
                </c:pt>
                <c:pt idx="1052">
                  <c:v>0.708660621535498</c:v>
                </c:pt>
                <c:pt idx="1053">
                  <c:v>0.708721166059513</c:v>
                </c:pt>
                <c:pt idx="1054">
                  <c:v>0.708782879779404</c:v>
                </c:pt>
                <c:pt idx="1055">
                  <c:v>0.708845763606169</c:v>
                </c:pt>
                <c:pt idx="1056">
                  <c:v>0.708909818468517</c:v>
                </c:pt>
                <c:pt idx="1057">
                  <c:v>0.7089750453129</c:v>
                </c:pt>
                <c:pt idx="1058">
                  <c:v>0.709041445103557</c:v>
                </c:pt>
                <c:pt idx="1059">
                  <c:v>0.709109018822549</c:v>
                </c:pt>
                <c:pt idx="1060">
                  <c:v>0.709177767469804</c:v>
                </c:pt>
                <c:pt idx="1061">
                  <c:v>0.709247692063155</c:v>
                </c:pt>
                <c:pt idx="1062">
                  <c:v>0.709318793638385</c:v>
                </c:pt>
                <c:pt idx="1063">
                  <c:v>0.709391073249269</c:v>
                </c:pt>
                <c:pt idx="1064">
                  <c:v>0.709464531967615</c:v>
                </c:pt>
                <c:pt idx="1065">
                  <c:v>0.709539170883314</c:v>
                </c:pt>
                <c:pt idx="1066">
                  <c:v>0.70961499110438</c:v>
                </c:pt>
                <c:pt idx="1067">
                  <c:v>0.709691993756999</c:v>
                </c:pt>
                <c:pt idx="1068">
                  <c:v>0.709770179985575</c:v>
                </c:pt>
                <c:pt idx="1069">
                  <c:v>0.70984955095278</c:v>
                </c:pt>
                <c:pt idx="1070">
                  <c:v>0.709930107839597</c:v>
                </c:pt>
                <c:pt idx="1071">
                  <c:v>0.710011851845374</c:v>
                </c:pt>
                <c:pt idx="1072">
                  <c:v>0.710094784187874</c:v>
                </c:pt>
                <c:pt idx="1073">
                  <c:v>0.710178906103324</c:v>
                </c:pt>
                <c:pt idx="1074">
                  <c:v>0.710264218846466</c:v>
                </c:pt>
                <c:pt idx="1075">
                  <c:v>0.710350723690614</c:v>
                </c:pt>
                <c:pt idx="1076">
                  <c:v>0.710438421927702</c:v>
                </c:pt>
                <c:pt idx="1077">
                  <c:v>0.710527314868342</c:v>
                </c:pt>
                <c:pt idx="1078">
                  <c:v>0.710617403841877</c:v>
                </c:pt>
                <c:pt idx="1079">
                  <c:v>0.710708690196439</c:v>
                </c:pt>
                <c:pt idx="1080">
                  <c:v>0.710801175299002</c:v>
                </c:pt>
                <c:pt idx="1081">
                  <c:v>0.710894860535444</c:v>
                </c:pt>
                <c:pt idx="1082">
                  <c:v>0.710989747310604</c:v>
                </c:pt>
                <c:pt idx="1083">
                  <c:v>0.711085837048338</c:v>
                </c:pt>
                <c:pt idx="1084">
                  <c:v>0.711183131191586</c:v>
                </c:pt>
                <c:pt idx="1085">
                  <c:v>0.711281631202425</c:v>
                </c:pt>
                <c:pt idx="1086">
                  <c:v>0.711381338562138</c:v>
                </c:pt>
                <c:pt idx="1087">
                  <c:v>0.711482254771273</c:v>
                </c:pt>
                <c:pt idx="1088">
                  <c:v>0.711584381349707</c:v>
                </c:pt>
                <c:pt idx="1089">
                  <c:v>0.711687719836711</c:v>
                </c:pt>
                <c:pt idx="1090">
                  <c:v>0.711792271791018</c:v>
                </c:pt>
                <c:pt idx="1091">
                  <c:v>0.711898038790883</c:v>
                </c:pt>
                <c:pt idx="1092">
                  <c:v>0.712005022434158</c:v>
                </c:pt>
                <c:pt idx="1093">
                  <c:v>0.712113224338354</c:v>
                </c:pt>
                <c:pt idx="1094">
                  <c:v>0.712222646140715</c:v>
                </c:pt>
                <c:pt idx="1095">
                  <c:v>0.712333289498284</c:v>
                </c:pt>
                <c:pt idx="1096">
                  <c:v>0.712445156087977</c:v>
                </c:pt>
                <c:pt idx="1097">
                  <c:v>0.712558247606652</c:v>
                </c:pt>
                <c:pt idx="1098">
                  <c:v>0.712672565771185</c:v>
                </c:pt>
                <c:pt idx="1099">
                  <c:v>0.712788112318542</c:v>
                </c:pt>
                <c:pt idx="1100">
                  <c:v>0.712904889005855</c:v>
                </c:pt>
                <c:pt idx="1101">
                  <c:v>0.713022897610496</c:v>
                </c:pt>
                <c:pt idx="1102">
                  <c:v>0.713142139930154</c:v>
                </c:pt>
                <c:pt idx="1103">
                  <c:v>0.713262617782915</c:v>
                </c:pt>
                <c:pt idx="1104">
                  <c:v>0.713384333007339</c:v>
                </c:pt>
                <c:pt idx="1105">
                  <c:v>0.713507287462538</c:v>
                </c:pt>
                <c:pt idx="1106">
                  <c:v>0.713631483028259</c:v>
                </c:pt>
                <c:pt idx="1107">
                  <c:v>0.713756921604967</c:v>
                </c:pt>
                <c:pt idx="1108">
                  <c:v>0.713883605113923</c:v>
                </c:pt>
                <c:pt idx="1109">
                  <c:v>0.714011535497273</c:v>
                </c:pt>
                <c:pt idx="1110">
                  <c:v>0.714140714718127</c:v>
                </c:pt>
                <c:pt idx="1111">
                  <c:v>0.714271144760652</c:v>
                </c:pt>
                <c:pt idx="1112">
                  <c:v>0.71440282763015</c:v>
                </c:pt>
                <c:pt idx="1113">
                  <c:v>0.714535765353154</c:v>
                </c:pt>
                <c:pt idx="1114">
                  <c:v>0.714669959977513</c:v>
                </c:pt>
                <c:pt idx="1115">
                  <c:v>0.714805413572481</c:v>
                </c:pt>
                <c:pt idx="1116">
                  <c:v>0.714942128228812</c:v>
                </c:pt>
                <c:pt idx="1117">
                  <c:v>0.715080106058845</c:v>
                </c:pt>
                <c:pt idx="1118">
                  <c:v>0.715219349196608</c:v>
                </c:pt>
                <c:pt idx="1119">
                  <c:v>0.7153598597979</c:v>
                </c:pt>
                <c:pt idx="1120">
                  <c:v>0.715501640040396</c:v>
                </c:pt>
                <c:pt idx="1121">
                  <c:v>0.71564469212374</c:v>
                </c:pt>
                <c:pt idx="1122">
                  <c:v>0.715789018269642</c:v>
                </c:pt>
                <c:pt idx="1123">
                  <c:v>0.715934620721975</c:v>
                </c:pt>
                <c:pt idx="1124">
                  <c:v>0.716081501746882</c:v>
                </c:pt>
                <c:pt idx="1125">
                  <c:v>0.716229663632869</c:v>
                </c:pt>
                <c:pt idx="1126">
                  <c:v>0.71637910869091</c:v>
                </c:pt>
                <c:pt idx="1127">
                  <c:v>0.716529839254555</c:v>
                </c:pt>
                <c:pt idx="1128">
                  <c:v>0.716681857680025</c:v>
                </c:pt>
                <c:pt idx="1129">
                  <c:v>0.716835166346329</c:v>
                </c:pt>
                <c:pt idx="1130">
                  <c:v>0.716989767655359</c:v>
                </c:pt>
                <c:pt idx="1131">
                  <c:v>0.71714566403201</c:v>
                </c:pt>
                <c:pt idx="1132">
                  <c:v>0.71730285792428</c:v>
                </c:pt>
                <c:pt idx="1133">
                  <c:v>0.717461351803386</c:v>
                </c:pt>
                <c:pt idx="1134">
                  <c:v>0.717621148163872</c:v>
                </c:pt>
                <c:pt idx="1135">
                  <c:v>0.717782249523727</c:v>
                </c:pt>
                <c:pt idx="1136">
                  <c:v>0.717944658424493</c:v>
                </c:pt>
                <c:pt idx="1137">
                  <c:v>0.718108377431388</c:v>
                </c:pt>
                <c:pt idx="1138">
                  <c:v>0.718273409133415</c:v>
                </c:pt>
                <c:pt idx="1139">
                  <c:v>0.718439756143486</c:v>
                </c:pt>
                <c:pt idx="1140">
                  <c:v>0.718607421098538</c:v>
                </c:pt>
                <c:pt idx="1141">
                  <c:v>0.718776406659657</c:v>
                </c:pt>
                <c:pt idx="1142">
                  <c:v>0.718946715512197</c:v>
                </c:pt>
                <c:pt idx="1143">
                  <c:v>0.719118350365905</c:v>
                </c:pt>
                <c:pt idx="1144">
                  <c:v>0.719291313955044</c:v>
                </c:pt>
                <c:pt idx="1145">
                  <c:v>0.719465609038522</c:v>
                </c:pt>
                <c:pt idx="1146">
                  <c:v>0.719641238400017</c:v>
                </c:pt>
                <c:pt idx="1147">
                  <c:v>0.719818204848107</c:v>
                </c:pt>
                <c:pt idx="1148">
                  <c:v>0.7199965112164</c:v>
                </c:pt>
                <c:pt idx="1149">
                  <c:v>0.720176160363665</c:v>
                </c:pt>
                <c:pt idx="1150">
                  <c:v>0.720357155173966</c:v>
                </c:pt>
                <c:pt idx="1151">
                  <c:v>0.720539498556796</c:v>
                </c:pt>
                <c:pt idx="1152">
                  <c:v>0.720723193447214</c:v>
                </c:pt>
                <c:pt idx="1153">
                  <c:v>0.720908242805979</c:v>
                </c:pt>
                <c:pt idx="1154">
                  <c:v>0.721094649619693</c:v>
                </c:pt>
                <c:pt idx="1155">
                  <c:v>0.721282416900938</c:v>
                </c:pt>
                <c:pt idx="1156">
                  <c:v>0.721471547688422</c:v>
                </c:pt>
                <c:pt idx="1157">
                  <c:v>0.721662045047116</c:v>
                </c:pt>
                <c:pt idx="1158">
                  <c:v>0.721853912068406</c:v>
                </c:pt>
                <c:pt idx="1159">
                  <c:v>0.722047151870233</c:v>
                </c:pt>
                <c:pt idx="1160">
                  <c:v>0.722241767597244</c:v>
                </c:pt>
                <c:pt idx="1161">
                  <c:v>0.722437762420943</c:v>
                </c:pt>
                <c:pt idx="1162">
                  <c:v>0.72263513953984</c:v>
                </c:pt>
                <c:pt idx="1163">
                  <c:v>0.722833902179602</c:v>
                </c:pt>
                <c:pt idx="1164">
                  <c:v>0.72303405359321</c:v>
                </c:pt>
                <c:pt idx="1165">
                  <c:v>0.723235597061115</c:v>
                </c:pt>
                <c:pt idx="1166">
                  <c:v>0.723438535891394</c:v>
                </c:pt>
                <c:pt idx="1167">
                  <c:v>0.72364287341991</c:v>
                </c:pt>
                <c:pt idx="1168">
                  <c:v>0.723848613010472</c:v>
                </c:pt>
                <c:pt idx="1169">
                  <c:v>0.724055758054998</c:v>
                </c:pt>
                <c:pt idx="1170">
                  <c:v>0.72426431197368</c:v>
                </c:pt>
                <c:pt idx="1171">
                  <c:v>0.724474278215149</c:v>
                </c:pt>
                <c:pt idx="1172">
                  <c:v>0.724685660256644</c:v>
                </c:pt>
                <c:pt idx="1173">
                  <c:v>0.724898461604178</c:v>
                </c:pt>
                <c:pt idx="1174">
                  <c:v>0.725112685792715</c:v>
                </c:pt>
                <c:pt idx="1175">
                  <c:v>0.725328336386336</c:v>
                </c:pt>
                <c:pt idx="1176">
                  <c:v>0.725545416978421</c:v>
                </c:pt>
                <c:pt idx="1177">
                  <c:v>0.725763931191819</c:v>
                </c:pt>
                <c:pt idx="1178">
                  <c:v>0.725983882679031</c:v>
                </c:pt>
                <c:pt idx="1179">
                  <c:v>0.726205275122389</c:v>
                </c:pt>
                <c:pt idx="1180">
                  <c:v>0.726428112234237</c:v>
                </c:pt>
                <c:pt idx="1181">
                  <c:v>0.726652397757116</c:v>
                </c:pt>
                <c:pt idx="1182">
                  <c:v>0.726878135463952</c:v>
                </c:pt>
                <c:pt idx="1183">
                  <c:v>0.727105329158239</c:v>
                </c:pt>
                <c:pt idx="1184">
                  <c:v>0.727333982674234</c:v>
                </c:pt>
                <c:pt idx="1185">
                  <c:v>0.727564099877147</c:v>
                </c:pt>
                <c:pt idx="1186">
                  <c:v>0.727795684663331</c:v>
                </c:pt>
                <c:pt idx="1187">
                  <c:v>0.728028740960487</c:v>
                </c:pt>
                <c:pt idx="1188">
                  <c:v>0.728263272727851</c:v>
                </c:pt>
                <c:pt idx="1189">
                  <c:v>0.728499283956401</c:v>
                </c:pt>
                <c:pt idx="1190">
                  <c:v>0.728736778669059</c:v>
                </c:pt>
                <c:pt idx="1191">
                  <c:v>0.72897576092089</c:v>
                </c:pt>
                <c:pt idx="1192">
                  <c:v>0.729216234799315</c:v>
                </c:pt>
                <c:pt idx="1193">
                  <c:v>0.729458204424311</c:v>
                </c:pt>
                <c:pt idx="1194">
                  <c:v>0.729701673948632</c:v>
                </c:pt>
                <c:pt idx="1195">
                  <c:v>0.729946647558011</c:v>
                </c:pt>
                <c:pt idx="1196">
                  <c:v>0.730193129471382</c:v>
                </c:pt>
                <c:pt idx="1197">
                  <c:v>0.730441123941097</c:v>
                </c:pt>
                <c:pt idx="1198">
                  <c:v>0.730690635253139</c:v>
                </c:pt>
                <c:pt idx="1199">
                  <c:v>0.730941667727351</c:v>
                </c:pt>
                <c:pt idx="1200">
                  <c:v>0.731194225717657</c:v>
                </c:pt>
                <c:pt idx="1201">
                  <c:v>0.731448313612287</c:v>
                </c:pt>
                <c:pt idx="1202">
                  <c:v>0.731703935834006</c:v>
                </c:pt>
                <c:pt idx="1203">
                  <c:v>0.731961096840348</c:v>
                </c:pt>
                <c:pt idx="1204">
                  <c:v>0.732219801123846</c:v>
                </c:pt>
                <c:pt idx="1205">
                  <c:v>0.732480053212269</c:v>
                </c:pt>
                <c:pt idx="1206">
                  <c:v>0.73274185766886</c:v>
                </c:pt>
                <c:pt idx="1207">
                  <c:v>0.733005219092577</c:v>
                </c:pt>
                <c:pt idx="1208">
                  <c:v>0.733270142118336</c:v>
                </c:pt>
                <c:pt idx="1209">
                  <c:v>0.733536631417258</c:v>
                </c:pt>
                <c:pt idx="1210">
                  <c:v>0.733804691696915</c:v>
                </c:pt>
                <c:pt idx="1211">
                  <c:v>0.734074327701582</c:v>
                </c:pt>
                <c:pt idx="1212">
                  <c:v>0.734345544212491</c:v>
                </c:pt>
                <c:pt idx="1213">
                  <c:v>0.734618346048087</c:v>
                </c:pt>
                <c:pt idx="1214">
                  <c:v>0.734892738064285</c:v>
                </c:pt>
                <c:pt idx="1215">
                  <c:v>0.735168725154735</c:v>
                </c:pt>
                <c:pt idx="1216">
                  <c:v>0.735446312251083</c:v>
                </c:pt>
                <c:pt idx="1217">
                  <c:v>0.73572550432324</c:v>
                </c:pt>
                <c:pt idx="1218">
                  <c:v>0.73600630637965</c:v>
                </c:pt>
                <c:pt idx="1219">
                  <c:v>0.736288723467563</c:v>
                </c:pt>
                <c:pt idx="1220">
                  <c:v>0.736572760673313</c:v>
                </c:pt>
                <c:pt idx="1221">
                  <c:v>0.736858423122593</c:v>
                </c:pt>
                <c:pt idx="1222">
                  <c:v>0.737145715980738</c:v>
                </c:pt>
                <c:pt idx="1223">
                  <c:v>0.737434644453009</c:v>
                </c:pt>
                <c:pt idx="1224">
                  <c:v>0.737725213784878</c:v>
                </c:pt>
                <c:pt idx="1225">
                  <c:v>0.738017429262321</c:v>
                </c:pt>
                <c:pt idx="1226">
                  <c:v>0.738311296212113</c:v>
                </c:pt>
                <c:pt idx="1227">
                  <c:v>0.738606820002116</c:v>
                </c:pt>
                <c:pt idx="1228">
                  <c:v>0.738904006041588</c:v>
                </c:pt>
                <c:pt idx="1229">
                  <c:v>0.739202859781482</c:v>
                </c:pt>
                <c:pt idx="1230">
                  <c:v>0.739503386714747</c:v>
                </c:pt>
                <c:pt idx="1231">
                  <c:v>0.739805592376644</c:v>
                </c:pt>
                <c:pt idx="1232">
                  <c:v>0.740109482345056</c:v>
                </c:pt>
                <c:pt idx="1233">
                  <c:v>0.7404150622408</c:v>
                </c:pt>
                <c:pt idx="1234">
                  <c:v>0.740722337727953</c:v>
                </c:pt>
                <c:pt idx="1235">
                  <c:v>0.741031314514164</c:v>
                </c:pt>
                <c:pt idx="1236">
                  <c:v>0.741341998350991</c:v>
                </c:pt>
                <c:pt idx="1237">
                  <c:v>0.741654395034222</c:v>
                </c:pt>
                <c:pt idx="1238">
                  <c:v>0.741968510404209</c:v>
                </c:pt>
                <c:pt idx="1239">
                  <c:v>0.742284350346208</c:v>
                </c:pt>
                <c:pt idx="1240">
                  <c:v>0.742601920790714</c:v>
                </c:pt>
                <c:pt idx="1241">
                  <c:v>0.742921227713807</c:v>
                </c:pt>
                <c:pt idx="1242">
                  <c:v>0.743242277137497</c:v>
                </c:pt>
                <c:pt idx="1243">
                  <c:v>0.743565075130076</c:v>
                </c:pt>
                <c:pt idx="1244">
                  <c:v>0.743889627806472</c:v>
                </c:pt>
                <c:pt idx="1245">
                  <c:v>0.744215941328609</c:v>
                </c:pt>
                <c:pt idx="1246">
                  <c:v>0.744544021905764</c:v>
                </c:pt>
                <c:pt idx="1247">
                  <c:v>0.744873875794939</c:v>
                </c:pt>
                <c:pt idx="1248">
                  <c:v>0.745205509301225</c:v>
                </c:pt>
                <c:pt idx="1249">
                  <c:v>0.74553892877818</c:v>
                </c:pt>
                <c:pt idx="1250">
                  <c:v>0.745874140628206</c:v>
                </c:pt>
                <c:pt idx="1251">
                  <c:v>0.746211151302927</c:v>
                </c:pt>
                <c:pt idx="1252">
                  <c:v>0.746549967303582</c:v>
                </c:pt>
                <c:pt idx="1253">
                  <c:v>0.746890595181408</c:v>
                </c:pt>
                <c:pt idx="1254">
                  <c:v>0.747233041538039</c:v>
                </c:pt>
                <c:pt idx="1255">
                  <c:v>0.747577313025901</c:v>
                </c:pt>
                <c:pt idx="1256">
                  <c:v>0.747923416348619</c:v>
                </c:pt>
                <c:pt idx="1257">
                  <c:v>0.748271358261419</c:v>
                </c:pt>
                <c:pt idx="1258">
                  <c:v>0.748621145571547</c:v>
                </c:pt>
                <c:pt idx="1259">
                  <c:v>0.748972785138675</c:v>
                </c:pt>
                <c:pt idx="1260">
                  <c:v>0.749326283875332</c:v>
                </c:pt>
                <c:pt idx="1261">
                  <c:v>0.749681648747322</c:v>
                </c:pt>
                <c:pt idx="1262">
                  <c:v>0.750038886774158</c:v>
                </c:pt>
                <c:pt idx="1263">
                  <c:v>0.750398005029492</c:v>
                </c:pt>
                <c:pt idx="1264">
                  <c:v>0.750759010641561</c:v>
                </c:pt>
                <c:pt idx="1265">
                  <c:v>0.751121910793624</c:v>
                </c:pt>
                <c:pt idx="1266">
                  <c:v>0.751486712724415</c:v>
                </c:pt>
                <c:pt idx="1267">
                  <c:v>0.751853423728597</c:v>
                </c:pt>
                <c:pt idx="1268">
                  <c:v>0.752222051157219</c:v>
                </c:pt>
                <c:pt idx="1269">
                  <c:v>0.752592602418182</c:v>
                </c:pt>
                <c:pt idx="1270">
                  <c:v>0.752965084976705</c:v>
                </c:pt>
                <c:pt idx="1271">
                  <c:v>0.753339506355802</c:v>
                </c:pt>
                <c:pt idx="1272">
                  <c:v>0.753715874136761</c:v>
                </c:pt>
                <c:pt idx="1273">
                  <c:v>0.754094195959627</c:v>
                </c:pt>
                <c:pt idx="1274">
                  <c:v>0.754474479523695</c:v>
                </c:pt>
                <c:pt idx="1275">
                  <c:v>0.754856732588003</c:v>
                </c:pt>
                <c:pt idx="1276">
                  <c:v>0.755240962971834</c:v>
                </c:pt>
                <c:pt idx="1277">
                  <c:v>0.755627178555223</c:v>
                </c:pt>
                <c:pt idx="1278">
                  <c:v>0.756015387279468</c:v>
                </c:pt>
                <c:pt idx="1279">
                  <c:v>0.75640559714765</c:v>
                </c:pt>
                <c:pt idx="1280">
                  <c:v>0.756797816225157</c:v>
                </c:pt>
                <c:pt idx="1281">
                  <c:v>0.757192052640209</c:v>
                </c:pt>
                <c:pt idx="1282">
                  <c:v>0.7575883145844</c:v>
                </c:pt>
                <c:pt idx="1283">
                  <c:v>0.757986610313237</c:v>
                </c:pt>
                <c:pt idx="1284">
                  <c:v>0.758386948146685</c:v>
                </c:pt>
                <c:pt idx="1285">
                  <c:v>0.758789336469726</c:v>
                </c:pt>
                <c:pt idx="1286">
                  <c:v>0.759193783732915</c:v>
                </c:pt>
                <c:pt idx="1287">
                  <c:v>0.75960029845295</c:v>
                </c:pt>
                <c:pt idx="1288">
                  <c:v>0.76000888921324</c:v>
                </c:pt>
                <c:pt idx="1289">
                  <c:v>0.760419564664489</c:v>
                </c:pt>
                <c:pt idx="1290">
                  <c:v>0.760832333525283</c:v>
                </c:pt>
                <c:pt idx="1291">
                  <c:v>0.761247204582675</c:v>
                </c:pt>
                <c:pt idx="1292">
                  <c:v>0.761664186692795</c:v>
                </c:pt>
                <c:pt idx="1293">
                  <c:v>0.762083288781446</c:v>
                </c:pt>
                <c:pt idx="1294">
                  <c:v>0.762504519844724</c:v>
                </c:pt>
                <c:pt idx="1295">
                  <c:v>0.762927888949639</c:v>
                </c:pt>
                <c:pt idx="1296">
                  <c:v>0.763353405234735</c:v>
                </c:pt>
                <c:pt idx="1297">
                  <c:v>0.763781077910733</c:v>
                </c:pt>
                <c:pt idx="1298">
                  <c:v>0.764210916261166</c:v>
                </c:pt>
                <c:pt idx="1299">
                  <c:v>0.764642929643034</c:v>
                </c:pt>
                <c:pt idx="1300">
                  <c:v>0.765077127487456</c:v>
                </c:pt>
                <c:pt idx="1301">
                  <c:v>0.765513519300339</c:v>
                </c:pt>
                <c:pt idx="1302">
                  <c:v>0.765952114663046</c:v>
                </c:pt>
                <c:pt idx="1303">
                  <c:v>0.766392923233077</c:v>
                </c:pt>
                <c:pt idx="1304">
                  <c:v>0.76683595474476</c:v>
                </c:pt>
                <c:pt idx="1305">
                  <c:v>0.767281219009941</c:v>
                </c:pt>
                <c:pt idx="1306">
                  <c:v>0.767728725918694</c:v>
                </c:pt>
                <c:pt idx="1307">
                  <c:v>0.768178485440029</c:v>
                </c:pt>
                <c:pt idx="1308">
                  <c:v>0.768630507622613</c:v>
                </c:pt>
                <c:pt idx="1309">
                  <c:v>0.769084802595503</c:v>
                </c:pt>
                <c:pt idx="1310">
                  <c:v>0.769541380568879</c:v>
                </c:pt>
                <c:pt idx="1311">
                  <c:v>0.77000025183479</c:v>
                </c:pt>
                <c:pt idx="1312">
                  <c:v>0.770461426767913</c:v>
                </c:pt>
                <c:pt idx="1313">
                  <c:v>0.770924915826316</c:v>
                </c:pt>
                <c:pt idx="1314">
                  <c:v>0.771390729552228</c:v>
                </c:pt>
                <c:pt idx="1315">
                  <c:v>0.771858878572824</c:v>
                </c:pt>
                <c:pt idx="1316">
                  <c:v>0.772329373601016</c:v>
                </c:pt>
                <c:pt idx="1317">
                  <c:v>0.772802225436255</c:v>
                </c:pt>
                <c:pt idx="1318">
                  <c:v>0.773277444965338</c:v>
                </c:pt>
                <c:pt idx="1319">
                  <c:v>0.773755043163234</c:v>
                </c:pt>
                <c:pt idx="1320">
                  <c:v>0.774235031093909</c:v>
                </c:pt>
                <c:pt idx="1321">
                  <c:v>0.774717419911168</c:v>
                </c:pt>
                <c:pt idx="1322">
                  <c:v>0.775202220859505</c:v>
                </c:pt>
                <c:pt idx="1323">
                  <c:v>0.775689445274966</c:v>
                </c:pt>
                <c:pt idx="1324">
                  <c:v>0.776179104586013</c:v>
                </c:pt>
                <c:pt idx="1325">
                  <c:v>0.776671210314415</c:v>
                </c:pt>
                <c:pt idx="1326">
                  <c:v>0.777165774076131</c:v>
                </c:pt>
                <c:pt idx="1327">
                  <c:v>0.777662807582218</c:v>
                </c:pt>
                <c:pt idx="1328">
                  <c:v>0.778162322639745</c:v>
                </c:pt>
                <c:pt idx="1329">
                  <c:v>0.778664331152715</c:v>
                </c:pt>
                <c:pt idx="1330">
                  <c:v>0.779168845123003</c:v>
                </c:pt>
                <c:pt idx="1331">
                  <c:v>0.779675876651305</c:v>
                </c:pt>
                <c:pt idx="1332">
                  <c:v>0.780185437938097</c:v>
                </c:pt>
                <c:pt idx="1333">
                  <c:v>0.780697541284604</c:v>
                </c:pt>
                <c:pt idx="1334">
                  <c:v>0.781212199093786</c:v>
                </c:pt>
                <c:pt idx="1335">
                  <c:v>0.781729423871331</c:v>
                </c:pt>
                <c:pt idx="1336">
                  <c:v>0.782249228226666</c:v>
                </c:pt>
                <c:pt idx="1337">
                  <c:v>0.782771624873972</c:v>
                </c:pt>
                <c:pt idx="1338">
                  <c:v>0.783296626633224</c:v>
                </c:pt>
                <c:pt idx="1339">
                  <c:v>0.783824246431229</c:v>
                </c:pt>
                <c:pt idx="1340">
                  <c:v>0.784354497302691</c:v>
                </c:pt>
                <c:pt idx="1341">
                  <c:v>0.784887392391279</c:v>
                </c:pt>
                <c:pt idx="1342">
                  <c:v>0.785422944950714</c:v>
                </c:pt>
                <c:pt idx="1343">
                  <c:v>0.785961168345869</c:v>
                </c:pt>
                <c:pt idx="1344">
                  <c:v>0.786502076053879</c:v>
                </c:pt>
                <c:pt idx="1345">
                  <c:v>0.787045681665271</c:v>
                </c:pt>
                <c:pt idx="1346">
                  <c:v>0.787591998885104</c:v>
                </c:pt>
                <c:pt idx="1347">
                  <c:v>0.788141041534124</c:v>
                </c:pt>
                <c:pt idx="1348">
                  <c:v>0.788692823549935</c:v>
                </c:pt>
                <c:pt idx="1349">
                  <c:v>0.789247358988183</c:v>
                </c:pt>
                <c:pt idx="1350">
                  <c:v>0.789804662023758</c:v>
                </c:pt>
                <c:pt idx="1351">
                  <c:v>0.790364746952009</c:v>
                </c:pt>
                <c:pt idx="1352">
                  <c:v>0.790927628189973</c:v>
                </c:pt>
                <c:pt idx="1353">
                  <c:v>0.791493320277626</c:v>
                </c:pt>
                <c:pt idx="1354">
                  <c:v>0.792061837879142</c:v>
                </c:pt>
                <c:pt idx="1355">
                  <c:v>0.792633195784175</c:v>
                </c:pt>
                <c:pt idx="1356">
                  <c:v>0.793207408909152</c:v>
                </c:pt>
                <c:pt idx="1357">
                  <c:v>0.79378449229859</c:v>
                </c:pt>
                <c:pt idx="1358">
                  <c:v>0.794364461126419</c:v>
                </c:pt>
                <c:pt idx="1359">
                  <c:v>0.794947330697335</c:v>
                </c:pt>
                <c:pt idx="1360">
                  <c:v>0.79553311644816</c:v>
                </c:pt>
                <c:pt idx="1361">
                  <c:v>0.796121833949228</c:v>
                </c:pt>
                <c:pt idx="1362">
                  <c:v>0.796713498905781</c:v>
                </c:pt>
                <c:pt idx="1363">
                  <c:v>0.797308127159391</c:v>
                </c:pt>
                <c:pt idx="1364">
                  <c:v>0.797905734689395</c:v>
                </c:pt>
                <c:pt idx="1365">
                  <c:v>0.798506337614351</c:v>
                </c:pt>
                <c:pt idx="1366">
                  <c:v>0.799109952193518</c:v>
                </c:pt>
                <c:pt idx="1367">
                  <c:v>0.799716594828344</c:v>
                </c:pt>
                <c:pt idx="1368">
                  <c:v>0.800326282063986</c:v>
                </c:pt>
                <c:pt idx="1369">
                  <c:v>0.800939030590842</c:v>
                </c:pt>
                <c:pt idx="1370">
                  <c:v>0.801554857246106</c:v>
                </c:pt>
                <c:pt idx="1371">
                  <c:v>0.802173779015348</c:v>
                </c:pt>
                <c:pt idx="1372">
                  <c:v>0.802795813034107</c:v>
                </c:pt>
                <c:pt idx="1373">
                  <c:v>0.803420976589511</c:v>
                </c:pt>
                <c:pt idx="1374">
                  <c:v>0.804049287121918</c:v>
                </c:pt>
                <c:pt idx="1375">
                  <c:v>0.804680762226577</c:v>
                </c:pt>
                <c:pt idx="1376">
                  <c:v>0.805315419655317</c:v>
                </c:pt>
                <c:pt idx="1377">
                  <c:v>0.805953277318246</c:v>
                </c:pt>
                <c:pt idx="1378">
                  <c:v>0.806594353285494</c:v>
                </c:pt>
                <c:pt idx="1379">
                  <c:v>0.807238665788956</c:v>
                </c:pt>
                <c:pt idx="1380">
                  <c:v>0.807886233224079</c:v>
                </c:pt>
                <c:pt idx="1381">
                  <c:v>0.808537074151659</c:v>
                </c:pt>
                <c:pt idx="1382">
                  <c:v>0.809191207299672</c:v>
                </c:pt>
                <c:pt idx="1383">
                  <c:v>0.809848651565124</c:v>
                </c:pt>
                <c:pt idx="1384">
                  <c:v>0.810509426015932</c:v>
                </c:pt>
                <c:pt idx="1385">
                  <c:v>0.811173549892825</c:v>
                </c:pt>
                <c:pt idx="1386">
                  <c:v>0.811841042611277</c:v>
                </c:pt>
                <c:pt idx="1387">
                  <c:v>0.81251192376346</c:v>
                </c:pt>
                <c:pt idx="1388">
                  <c:v>0.813186213120234</c:v>
                </c:pt>
                <c:pt idx="1389">
                  <c:v>0.813863930633154</c:v>
                </c:pt>
                <c:pt idx="1390">
                  <c:v>0.814545096436513</c:v>
                </c:pt>
                <c:pt idx="1391">
                  <c:v>0.81522973084941</c:v>
                </c:pt>
                <c:pt idx="1392">
                  <c:v>0.815917854377846</c:v>
                </c:pt>
                <c:pt idx="1393">
                  <c:v>0.816609487716854</c:v>
                </c:pt>
                <c:pt idx="1394">
                  <c:v>0.817304651752654</c:v>
                </c:pt>
                <c:pt idx="1395">
                  <c:v>0.818003367564841</c:v>
                </c:pt>
                <c:pt idx="1396">
                  <c:v>0.818705656428607</c:v>
                </c:pt>
                <c:pt idx="1397">
                  <c:v>0.819411539816986</c:v>
                </c:pt>
                <c:pt idx="1398">
                  <c:v>0.82012103940314</c:v>
                </c:pt>
                <c:pt idx="1399">
                  <c:v>0.820834177062673</c:v>
                </c:pt>
                <c:pt idx="1400">
                  <c:v>0.821550974875979</c:v>
                </c:pt>
                <c:pt idx="1401">
                  <c:v>0.822271455130625</c:v>
                </c:pt>
                <c:pt idx="1402">
                  <c:v>0.822995640323767</c:v>
                </c:pt>
                <c:pt idx="1403">
                  <c:v>0.823723553164597</c:v>
                </c:pt>
                <c:pt idx="1404">
                  <c:v>0.824455216576837</c:v>
                </c:pt>
                <c:pt idx="1405">
                  <c:v>0.825190653701254</c:v>
                </c:pt>
                <c:pt idx="1406">
                  <c:v>0.825929887898226</c:v>
                </c:pt>
                <c:pt idx="1407">
                  <c:v>0.826672942750333</c:v>
                </c:pt>
                <c:pt idx="1408">
                  <c:v>0.827419842064995</c:v>
                </c:pt>
                <c:pt idx="1409">
                  <c:v>0.828170609877144</c:v>
                </c:pt>
                <c:pt idx="1410">
                  <c:v>0.828925270451937</c:v>
                </c:pt>
                <c:pt idx="1411">
                  <c:v>0.829683848287509</c:v>
                </c:pt>
                <c:pt idx="1412">
                  <c:v>0.830446368117762</c:v>
                </c:pt>
                <c:pt idx="1413">
                  <c:v>0.831212854915206</c:v>
                </c:pt>
                <c:pt idx="1414">
                  <c:v>0.831983333893832</c:v>
                </c:pt>
                <c:pt idx="1415">
                  <c:v>0.83275783051203</c:v>
                </c:pt>
                <c:pt idx="1416">
                  <c:v>0.833536370475555</c:v>
                </c:pt>
                <c:pt idx="1417">
                  <c:v>0.834318979740535</c:v>
                </c:pt>
                <c:pt idx="1418">
                  <c:v>0.835105684516518</c:v>
                </c:pt>
                <c:pt idx="1419">
                  <c:v>0.835896511269576</c:v>
                </c:pt>
                <c:pt idx="1420">
                  <c:v>0.836691486725451</c:v>
                </c:pt>
                <c:pt idx="1421">
                  <c:v>0.83749063787274</c:v>
                </c:pt>
                <c:pt idx="1422">
                  <c:v>0.838293991966146</c:v>
                </c:pt>
                <c:pt idx="1423">
                  <c:v>0.839101576529763</c:v>
                </c:pt>
                <c:pt idx="1424">
                  <c:v>0.839913419360416</c:v>
                </c:pt>
                <c:pt idx="1425">
                  <c:v>0.840729548531057</c:v>
                </c:pt>
                <c:pt idx="1426">
                  <c:v>0.841549992394206</c:v>
                </c:pt>
                <c:pt idx="1427">
                  <c:v>0.842374779585448</c:v>
                </c:pt>
                <c:pt idx="1428">
                  <c:v>0.843203939026986</c:v>
                </c:pt>
                <c:pt idx="1429">
                  <c:v>0.844037499931244</c:v>
                </c:pt>
                <c:pt idx="1430">
                  <c:v>0.844875491804529</c:v>
                </c:pt>
                <c:pt idx="1431">
                  <c:v>0.845717944450752</c:v>
                </c:pt>
                <c:pt idx="1432">
                  <c:v>0.846564887975204</c:v>
                </c:pt>
                <c:pt idx="1433">
                  <c:v>0.847416352788387</c:v>
                </c:pt>
                <c:pt idx="1434">
                  <c:v>0.848272369609917</c:v>
                </c:pt>
                <c:pt idx="1435">
                  <c:v>0.849132969472476</c:v>
                </c:pt>
                <c:pt idx="1436">
                  <c:v>0.849998183725834</c:v>
                </c:pt>
                <c:pt idx="1437">
                  <c:v>0.850868044040931</c:v>
                </c:pt>
                <c:pt idx="1438">
                  <c:v>0.851742582414025</c:v>
                </c:pt>
                <c:pt idx="1439">
                  <c:v>0.852621831170905</c:v>
                </c:pt>
                <c:pt idx="1440">
                  <c:v>0.853505822971175</c:v>
                </c:pt>
                <c:pt idx="1441">
                  <c:v>0.854394590812599</c:v>
                </c:pt>
                <c:pt idx="1442">
                  <c:v>0.855288168035525</c:v>
                </c:pt>
                <c:pt idx="1443">
                  <c:v>0.856186588327372</c:v>
                </c:pt>
                <c:pt idx="1444">
                  <c:v>0.857089885727194</c:v>
                </c:pt>
                <c:pt idx="1445">
                  <c:v>0.857998094630316</c:v>
                </c:pt>
                <c:pt idx="1446">
                  <c:v>0.85891124979305</c:v>
                </c:pt>
                <c:pt idx="1447">
                  <c:v>0.859829386337477</c:v>
                </c:pt>
                <c:pt idx="1448">
                  <c:v>0.860752539756318</c:v>
                </c:pt>
                <c:pt idx="1449">
                  <c:v>0.861680745917881</c:v>
                </c:pt>
                <c:pt idx="1450">
                  <c:v>0.862614041071086</c:v>
                </c:pt>
                <c:pt idx="1451">
                  <c:v>0.863552461850579</c:v>
                </c:pt>
                <c:pt idx="1452">
                  <c:v>0.864496045281924</c:v>
                </c:pt>
                <c:pt idx="1453">
                  <c:v>0.865444828786885</c:v>
                </c:pt>
                <c:pt idx="1454">
                  <c:v>0.866398850188796</c:v>
                </c:pt>
                <c:pt idx="1455">
                  <c:v>0.867358147718017</c:v>
                </c:pt>
                <c:pt idx="1456">
                  <c:v>0.868322760017487</c:v>
                </c:pt>
                <c:pt idx="1457">
                  <c:v>0.869292726148364</c:v>
                </c:pt>
                <c:pt idx="1458">
                  <c:v>0.870268085595761</c:v>
                </c:pt>
                <c:pt idx="1459">
                  <c:v>0.871248878274586</c:v>
                </c:pt>
                <c:pt idx="1460">
                  <c:v>0.872235144535468</c:v>
                </c:pt>
                <c:pt idx="1461">
                  <c:v>0.873226925170798</c:v>
                </c:pt>
                <c:pt idx="1462">
                  <c:v>0.874224261420859</c:v>
                </c:pt>
                <c:pt idx="1463">
                  <c:v>0.875227194980072</c:v>
                </c:pt>
                <c:pt idx="1464">
                  <c:v>0.876235768003341</c:v>
                </c:pt>
                <c:pt idx="1465">
                  <c:v>0.877250023112511</c:v>
                </c:pt>
                <c:pt idx="1466">
                  <c:v>0.878270003402939</c:v>
                </c:pt>
                <c:pt idx="1467">
                  <c:v>0.879295752450174</c:v>
                </c:pt>
                <c:pt idx="1468">
                  <c:v>0.880327314316754</c:v>
                </c:pt>
                <c:pt idx="1469">
                  <c:v>0.881364733559125</c:v>
                </c:pt>
                <c:pt idx="1470">
                  <c:v>0.882408055234677</c:v>
                </c:pt>
                <c:pt idx="1471">
                  <c:v>0.883457324908902</c:v>
                </c:pt>
                <c:pt idx="1472">
                  <c:v>0.884512588662684</c:v>
                </c:pt>
                <c:pt idx="1473">
                  <c:v>0.88557389309971</c:v>
                </c:pt>
                <c:pt idx="1474">
                  <c:v>0.886641285354019</c:v>
                </c:pt>
                <c:pt idx="1475">
                  <c:v>0.887714813097677</c:v>
                </c:pt>
                <c:pt idx="1476">
                  <c:v>0.888794524548595</c:v>
                </c:pt>
                <c:pt idx="1477">
                  <c:v>0.889880468478486</c:v>
                </c:pt>
                <c:pt idx="1478">
                  <c:v>0.890972694220958</c:v>
                </c:pt>
                <c:pt idx="1479">
                  <c:v>0.892071251679764</c:v>
                </c:pt>
                <c:pt idx="1480">
                  <c:v>0.893176191337186</c:v>
                </c:pt>
                <c:pt idx="1481">
                  <c:v>0.894287564262587</c:v>
                </c:pt>
                <c:pt idx="1482">
                  <c:v>0.8954054221211</c:v>
                </c:pt>
                <c:pt idx="1483">
                  <c:v>0.896529817182493</c:v>
                </c:pt>
                <c:pt idx="1484">
                  <c:v>0.897660802330184</c:v>
                </c:pt>
                <c:pt idx="1485">
                  <c:v>0.898798431070422</c:v>
                </c:pt>
                <c:pt idx="1486">
                  <c:v>0.899942757541646</c:v>
                </c:pt>
                <c:pt idx="1487">
                  <c:v>0.901093836524003</c:v>
                </c:pt>
                <c:pt idx="1488">
                  <c:v>0.902251723449054</c:v>
                </c:pt>
                <c:pt idx="1489">
                  <c:v>0.903416474409652</c:v>
                </c:pt>
                <c:pt idx="1490">
                  <c:v>0.90458814617001</c:v>
                </c:pt>
                <c:pt idx="1491">
                  <c:v>0.905766796175952</c:v>
                </c:pt>
                <c:pt idx="1492">
                  <c:v>0.90695248256536</c:v>
                </c:pt>
                <c:pt idx="1493">
                  <c:v>0.908145264178817</c:v>
                </c:pt>
                <c:pt idx="1494">
                  <c:v>0.909345200570448</c:v>
                </c:pt>
                <c:pt idx="1495">
                  <c:v>0.910552352018969</c:v>
                </c:pt>
                <c:pt idx="1496">
                  <c:v>0.911766779538948</c:v>
                </c:pt>
                <c:pt idx="1497">
                  <c:v>0.912988544892274</c:v>
                </c:pt>
                <c:pt idx="1498">
                  <c:v>0.914217710599856</c:v>
                </c:pt>
                <c:pt idx="1499">
                  <c:v>0.915454339953534</c:v>
                </c:pt>
                <c:pt idx="1500">
                  <c:v>0.916698497028231</c:v>
                </c:pt>
                <c:pt idx="1501">
                  <c:v>0.917950246694333</c:v>
                </c:pt>
                <c:pt idx="1502">
                  <c:v>0.919209654630313</c:v>
                </c:pt>
                <c:pt idx="1503">
                  <c:v>0.920476787335598</c:v>
                </c:pt>
                <c:pt idx="1504">
                  <c:v>0.921751712143691</c:v>
                </c:pt>
                <c:pt idx="1505">
                  <c:v>0.923034497235545</c:v>
                </c:pt>
                <c:pt idx="1506">
                  <c:v>0.924325211653207</c:v>
                </c:pt>
                <c:pt idx="1507">
                  <c:v>0.925623925313729</c:v>
                </c:pt>
                <c:pt idx="1508">
                  <c:v>0.926930709023348</c:v>
                </c:pt>
                <c:pt idx="1509">
                  <c:v>0.928245634491963</c:v>
                </c:pt>
                <c:pt idx="1510">
                  <c:v>0.929568774347885</c:v>
                </c:pt>
                <c:pt idx="1511">
                  <c:v>0.930900202152894</c:v>
                </c:pt>
                <c:pt idx="1512">
                  <c:v>0.932239992417593</c:v>
                </c:pt>
                <c:pt idx="1513">
                  <c:v>0.933588220617076</c:v>
                </c:pt>
                <c:pt idx="1514">
                  <c:v>0.934944963206909</c:v>
                </c:pt>
                <c:pt idx="1515">
                  <c:v>0.936310297639441</c:v>
                </c:pt>
                <c:pt idx="1516">
                  <c:v>0.937684302380443</c:v>
                </c:pt>
                <c:pt idx="1517">
                  <c:v>0.939067056926091</c:v>
                </c:pt>
                <c:pt idx="1518">
                  <c:v>0.940458641820299</c:v>
                </c:pt>
                <c:pt idx="1519">
                  <c:v>0.941859138672407</c:v>
                </c:pt>
                <c:pt idx="1520">
                  <c:v>0.943268630175238</c:v>
                </c:pt>
                <c:pt idx="1521">
                  <c:v>0.944687200123527</c:v>
                </c:pt>
                <c:pt idx="1522">
                  <c:v>0.946114933432741</c:v>
                </c:pt>
                <c:pt idx="1523">
                  <c:v>0.947551916158286</c:v>
                </c:pt>
                <c:pt idx="1524">
                  <c:v>0.948998235515123</c:v>
                </c:pt>
                <c:pt idx="1525">
                  <c:v>0.950453979897799</c:v>
                </c:pt>
                <c:pt idx="1526">
                  <c:v>0.951919238900895</c:v>
                </c:pt>
                <c:pt idx="1527">
                  <c:v>0.953394103339921</c:v>
                </c:pt>
                <c:pt idx="1528">
                  <c:v>0.954878665272644</c:v>
                </c:pt>
                <c:pt idx="1529">
                  <c:v>0.956373018020888</c:v>
                </c:pt>
                <c:pt idx="1530">
                  <c:v>0.957877256192787</c:v>
                </c:pt>
                <c:pt idx="1531">
                  <c:v>0.959391475705535</c:v>
                </c:pt>
                <c:pt idx="1532">
                  <c:v>0.960915773808617</c:v>
                </c:pt>
                <c:pt idx="1533">
                  <c:v>0.962450249107552</c:v>
                </c:pt>
                <c:pt idx="1534">
                  <c:v>0.963995001588157</c:v>
                </c:pt>
                <c:pt idx="1535">
                  <c:v>0.965550132641336</c:v>
                </c:pt>
                <c:pt idx="1536">
                  <c:v>0.967115745088426</c:v>
                </c:pt>
                <c:pt idx="1537">
                  <c:v>0.968691943207093</c:v>
                </c:pt>
                <c:pt idx="1538">
                  <c:v>0.970278832757814</c:v>
                </c:pt>
                <c:pt idx="1539">
                  <c:v>0.97187652101094</c:v>
                </c:pt>
                <c:pt idx="1540">
                  <c:v>0.973485116774371</c:v>
                </c:pt>
                <c:pt idx="1541">
                  <c:v>0.975104730421853</c:v>
                </c:pt>
                <c:pt idx="1542">
                  <c:v>0.976735473921916</c:v>
                </c:pt>
                <c:pt idx="1543">
                  <c:v>0.978377460867459</c:v>
                </c:pt>
                <c:pt idx="1544">
                  <c:v>0.98003080650602</c:v>
                </c:pt>
                <c:pt idx="1545">
                  <c:v>0.981695627770733</c:v>
                </c:pt>
                <c:pt idx="1546">
                  <c:v>0.983372043311994</c:v>
                </c:pt>
                <c:pt idx="1547">
                  <c:v>0.985060173529861</c:v>
                </c:pt>
                <c:pt idx="1548">
                  <c:v>0.986760140607203</c:v>
                </c:pt>
                <c:pt idx="1549">
                  <c:v>0.988472068543613</c:v>
                </c:pt>
                <c:pt idx="1550">
                  <c:v>0.990196083190129</c:v>
                </c:pt>
                <c:pt idx="1551">
                  <c:v>0.991932312284749</c:v>
                </c:pt>
                <c:pt idx="1552">
                  <c:v>0.993680885488798</c:v>
                </c:pt>
                <c:pt idx="1553">
                  <c:v>0.995441934424148</c:v>
                </c:pt>
                <c:pt idx="1554">
                  <c:v>0.997215592711323</c:v>
                </c:pt>
                <c:pt idx="1555">
                  <c:v>0.999001996008511</c:v>
                </c:pt>
                <c:pt idx="1556">
                  <c:v>1.000801282051518</c:v>
                </c:pt>
                <c:pt idx="1557">
                  <c:v>1.00261359069467</c:v>
                </c:pt>
                <c:pt idx="1558">
                  <c:v>1.004439063952722</c:v>
                </c:pt>
                <c:pt idx="1559">
                  <c:v>1.006277846043762</c:v>
                </c:pt>
                <c:pt idx="1560">
                  <c:v>1.008130083433183</c:v>
                </c:pt>
                <c:pt idx="1561">
                  <c:v>1.009995924878714</c:v>
                </c:pt>
                <c:pt idx="1562">
                  <c:v>1.011875521476572</c:v>
                </c:pt>
                <c:pt idx="1563">
                  <c:v>1.013769026708741</c:v>
                </c:pt>
                <c:pt idx="1564">
                  <c:v>1.015676596491441</c:v>
                </c:pt>
                <c:pt idx="1565">
                  <c:v>1.01759838922479</c:v>
                </c:pt>
                <c:pt idx="1566">
                  <c:v>1.019534565843716</c:v>
                </c:pt>
                <c:pt idx="1567">
                  <c:v>1.021485289870153</c:v>
                </c:pt>
                <c:pt idx="1568">
                  <c:v>1.02345072746655</c:v>
                </c:pt>
                <c:pt idx="1569">
                  <c:v>1.025431047490742</c:v>
                </c:pt>
                <c:pt idx="1570">
                  <c:v>1.027426421552222</c:v>
                </c:pt>
                <c:pt idx="1571">
                  <c:v>1.02943702406985</c:v>
                </c:pt>
                <c:pt idx="1572">
                  <c:v>1.031463032331055</c:v>
                </c:pt>
                <c:pt idx="1573">
                  <c:v>1.033504626552559</c:v>
                </c:pt>
                <c:pt idx="1574">
                  <c:v>1.035561989942687</c:v>
                </c:pt>
                <c:pt idx="1575">
                  <c:v>1.037635308765303</c:v>
                </c:pt>
                <c:pt idx="1576">
                  <c:v>1.039724772405417</c:v>
                </c:pt>
                <c:pt idx="1577">
                  <c:v>1.04183057343653</c:v>
                </c:pt>
                <c:pt idx="1578">
                  <c:v>1.043952907689756</c:v>
                </c:pt>
                <c:pt idx="1579">
                  <c:v>1.046091974324789</c:v>
                </c:pt>
                <c:pt idx="1580">
                  <c:v>1.048247975902761</c:v>
                </c:pt>
                <c:pt idx="1581">
                  <c:v>1.050421118461068</c:v>
                </c:pt>
                <c:pt idx="1582">
                  <c:v>1.052611611590207</c:v>
                </c:pt>
                <c:pt idx="1583">
                  <c:v>1.054819668512703</c:v>
                </c:pt>
                <c:pt idx="1584">
                  <c:v>1.057045506164188</c:v>
                </c:pt>
                <c:pt idx="1585">
                  <c:v>1.059289345276703</c:v>
                </c:pt>
                <c:pt idx="1586">
                  <c:v>1.061551410464294</c:v>
                </c:pt>
                <c:pt idx="1587">
                  <c:v>1.063831930310975</c:v>
                </c:pt>
                <c:pt idx="1588">
                  <c:v>1.066131137461142</c:v>
                </c:pt>
                <c:pt idx="1589">
                  <c:v>1.068449268712516</c:v>
                </c:pt>
                <c:pt idx="1590">
                  <c:v>1.070786565111692</c:v>
                </c:pt>
                <c:pt idx="1591">
                  <c:v>1.073143272052397</c:v>
                </c:pt>
                <c:pt idx="1592">
                  <c:v>1.075519639376531</c:v>
                </c:pt>
                <c:pt idx="1593">
                  <c:v>1.077915921478092</c:v>
                </c:pt>
                <c:pt idx="1594">
                  <c:v>1.080332377410086</c:v>
                </c:pt>
                <c:pt idx="1595">
                  <c:v>1.082769270994523</c:v>
                </c:pt>
                <c:pt idx="1596">
                  <c:v>1.085226870935593</c:v>
                </c:pt>
                <c:pt idx="1597">
                  <c:v>1.087705450936151</c:v>
                </c:pt>
                <c:pt idx="1598">
                  <c:v>1.090205289817608</c:v>
                </c:pt>
                <c:pt idx="1599">
                  <c:v>1.092726671643356</c:v>
                </c:pt>
                <c:pt idx="1600">
                  <c:v>1.095269885845852</c:v>
                </c:pt>
                <c:pt idx="1601">
                  <c:v>1.097835227357482</c:v>
                </c:pt>
                <c:pt idx="1602">
                  <c:v>1.100422996745341</c:v>
                </c:pt>
                <c:pt idx="1603">
                  <c:v>1.103033500350077</c:v>
                </c:pt>
                <c:pt idx="1604">
                  <c:v>1.105667050428932</c:v>
                </c:pt>
                <c:pt idx="1605">
                  <c:v>1.108323965303137</c:v>
                </c:pt>
                <c:pt idx="1606">
                  <c:v>1.111004569509821</c:v>
                </c:pt>
                <c:pt idx="1607">
                  <c:v>1.113709193958591</c:v>
                </c:pt>
                <c:pt idx="1608">
                  <c:v>1.116438176092961</c:v>
                </c:pt>
                <c:pt idx="1609">
                  <c:v>1.119191860056798</c:v>
                </c:pt>
                <c:pt idx="1610">
                  <c:v>1.121970596865992</c:v>
                </c:pt>
                <c:pt idx="1611">
                  <c:v>1.124774744585513</c:v>
                </c:pt>
                <c:pt idx="1612">
                  <c:v>1.127604668512081</c:v>
                </c:pt>
                <c:pt idx="1613">
                  <c:v>1.130460741362659</c:v>
                </c:pt>
                <c:pt idx="1614">
                  <c:v>1.133343343468966</c:v>
                </c:pt>
                <c:pt idx="1615">
                  <c:v>1.136252862978274</c:v>
                </c:pt>
                <c:pt idx="1616">
                  <c:v>1.139189696060699</c:v>
                </c:pt>
                <c:pt idx="1617">
                  <c:v>1.142154247123252</c:v>
                </c:pt>
                <c:pt idx="1618">
                  <c:v>1.14514692903091</c:v>
                </c:pt>
                <c:pt idx="1619">
                  <c:v>1.148168163334978</c:v>
                </c:pt>
                <c:pt idx="1620">
                  <c:v>1.151218380509027</c:v>
                </c:pt>
                <c:pt idx="1621">
                  <c:v>1.154298020192711</c:v>
                </c:pt>
                <c:pt idx="1622">
                  <c:v>1.15740753144377</c:v>
                </c:pt>
                <c:pt idx="1623">
                  <c:v>1.160547372998551</c:v>
                </c:pt>
                <c:pt idx="1624">
                  <c:v>1.163718013541393</c:v>
                </c:pt>
                <c:pt idx="1625">
                  <c:v>1.166919931983212</c:v>
                </c:pt>
                <c:pt idx="1626">
                  <c:v>1.170153617749697</c:v>
                </c:pt>
                <c:pt idx="1627">
                  <c:v>1.173419571079471</c:v>
                </c:pt>
                <c:pt idx="1628">
                  <c:v>1.176718303332666</c:v>
                </c:pt>
                <c:pt idx="1629">
                  <c:v>1.180050337310304</c:v>
                </c:pt>
                <c:pt idx="1630">
                  <c:v>1.183416207584971</c:v>
                </c:pt>
                <c:pt idx="1631">
                  <c:v>1.186816460843231</c:v>
                </c:pt>
                <c:pt idx="1632">
                  <c:v>1.190251656240296</c:v>
                </c:pt>
                <c:pt idx="1633">
                  <c:v>1.193722365767459</c:v>
                </c:pt>
                <c:pt idx="1634">
                  <c:v>1.197229174632842</c:v>
                </c:pt>
                <c:pt idx="1635">
                  <c:v>1.200772681656033</c:v>
                </c:pt>
                <c:pt idx="1636">
                  <c:v>1.204353499677219</c:v>
                </c:pt>
                <c:pt idx="1637">
                  <c:v>1.207972255981436</c:v>
                </c:pt>
                <c:pt idx="1638">
                  <c:v>1.211629592738613</c:v>
                </c:pt>
                <c:pt idx="1639">
                  <c:v>1.215326167460105</c:v>
                </c:pt>
                <c:pt idx="1640">
                  <c:v>1.219062653472445</c:v>
                </c:pt>
                <c:pt idx="1641">
                  <c:v>1.222839740409093</c:v>
                </c:pt>
                <c:pt idx="1642">
                  <c:v>1.226658134721</c:v>
                </c:pt>
                <c:pt idx="1643">
                  <c:v>1.230518560206833</c:v>
                </c:pt>
                <c:pt idx="1644">
                  <c:v>1.234421758563764</c:v>
                </c:pt>
                <c:pt idx="1645">
                  <c:v>1.238368489959782</c:v>
                </c:pt>
                <c:pt idx="1646">
                  <c:v>1.242359533628514</c:v>
                </c:pt>
                <c:pt idx="1647">
                  <c:v>1.246395688487624</c:v>
                </c:pt>
                <c:pt idx="1648">
                  <c:v>1.250477773781886</c:v>
                </c:pt>
                <c:pt idx="1649">
                  <c:v>1.254606629752114</c:v>
                </c:pt>
                <c:pt idx="1650">
                  <c:v>1.25878311833119</c:v>
                </c:pt>
                <c:pt idx="1651">
                  <c:v>1.263008123868472</c:v>
                </c:pt>
                <c:pt idx="1652">
                  <c:v>1.267282553884006</c:v>
                </c:pt>
                <c:pt idx="1653">
                  <c:v>1.271607339853938</c:v>
                </c:pt>
                <c:pt idx="1654">
                  <c:v>1.275983438028729</c:v>
                </c:pt>
                <c:pt idx="1655">
                  <c:v>1.280411830285753</c:v>
                </c:pt>
                <c:pt idx="1656">
                  <c:v>1.284893525018023</c:v>
                </c:pt>
                <c:pt idx="1657">
                  <c:v>1.289429558060869</c:v>
                </c:pt>
                <c:pt idx="1658">
                  <c:v>1.294020993658477</c:v>
                </c:pt>
                <c:pt idx="1659">
                  <c:v>1.298668925472367</c:v>
                </c:pt>
                <c:pt idx="1660">
                  <c:v>1.303374477633929</c:v>
                </c:pt>
                <c:pt idx="1661">
                  <c:v>1.308138805843361</c:v>
                </c:pt>
                <c:pt idx="1662">
                  <c:v>1.312963098517401</c:v>
                </c:pt>
                <c:pt idx="1663">
                  <c:v>1.317848577988469</c:v>
                </c:pt>
                <c:pt idx="1664">
                  <c:v>1.322796501757929</c:v>
                </c:pt>
                <c:pt idx="1665">
                  <c:v>1.327808163806418</c:v>
                </c:pt>
                <c:pt idx="1666">
                  <c:v>1.332884895964298</c:v>
                </c:pt>
                <c:pt idx="1667">
                  <c:v>1.338028069345556</c:v>
                </c:pt>
                <c:pt idx="1668">
                  <c:v>1.343239095848616</c:v>
                </c:pt>
                <c:pt idx="1669">
                  <c:v>1.348519429727822</c:v>
                </c:pt>
                <c:pt idx="1670">
                  <c:v>1.353870569239517</c:v>
                </c:pt>
                <c:pt idx="1671">
                  <c:v>1.359294058366975</c:v>
                </c:pt>
                <c:pt idx="1672">
                  <c:v>1.364791488628667</c:v>
                </c:pt>
                <c:pt idx="1673">
                  <c:v>1.370364500974659</c:v>
                </c:pt>
                <c:pt idx="1674">
                  <c:v>1.376014787776281</c:v>
                </c:pt>
                <c:pt idx="1675">
                  <c:v>1.381744094914514</c:v>
                </c:pt>
                <c:pt idx="1676">
                  <c:v>1.387554223972952</c:v>
                </c:pt>
                <c:pt idx="1677">
                  <c:v>1.393447034541568</c:v>
                </c:pt>
                <c:pt idx="1678">
                  <c:v>1.399424446637979</c:v>
                </c:pt>
                <c:pt idx="1679">
                  <c:v>1.405488443253339</c:v>
                </c:pt>
                <c:pt idx="1680">
                  <c:v>1.411641073030522</c:v>
                </c:pt>
                <c:pt idx="1681">
                  <c:v>1.417884453082787</c:v>
                </c:pt>
                <c:pt idx="1682">
                  <c:v>1.424220771961731</c:v>
                </c:pt>
                <c:pt idx="1683">
                  <c:v>1.430652292783941</c:v>
                </c:pt>
                <c:pt idx="1684">
                  <c:v>1.437181356526487</c:v>
                </c:pt>
                <c:pt idx="1685">
                  <c:v>1.443810385502132</c:v>
                </c:pt>
                <c:pt idx="1686">
                  <c:v>1.45054188702595</c:v>
                </c:pt>
                <c:pt idx="1687">
                  <c:v>1.457378457285942</c:v>
                </c:pt>
                <c:pt idx="1688">
                  <c:v>1.464322785431192</c:v>
                </c:pt>
                <c:pt idx="1689">
                  <c:v>1.471377657892161</c:v>
                </c:pt>
                <c:pt idx="1690">
                  <c:v>1.47854596294886</c:v>
                </c:pt>
                <c:pt idx="1691">
                  <c:v>1.485830695563874</c:v>
                </c:pt>
                <c:pt idx="1692">
                  <c:v>1.493234962498588</c:v>
                </c:pt>
                <c:pt idx="1693">
                  <c:v>1.500761987732422</c:v>
                </c:pt>
                <c:pt idx="1694">
                  <c:v>1.508415118206518</c:v>
                </c:pt>
                <c:pt idx="1695">
                  <c:v>1.516197829915078</c:v>
                </c:pt>
                <c:pt idx="1696">
                  <c:v>1.524113734369508</c:v>
                </c:pt>
                <c:pt idx="1697">
                  <c:v>1.532166585462602</c:v>
                </c:pt>
                <c:pt idx="1698">
                  <c:v>1.540360286762396</c:v>
                </c:pt>
                <c:pt idx="1699">
                  <c:v>1.548698899267786</c:v>
                </c:pt>
                <c:pt idx="1700">
                  <c:v>1.557186649660907</c:v>
                </c:pt>
                <c:pt idx="1701">
                  <c:v>1.565827939094264</c:v>
                </c:pt>
                <c:pt idx="1702">
                  <c:v>1.574627352554095</c:v>
                </c:pt>
                <c:pt idx="1703">
                  <c:v>1.583589668845113</c:v>
                </c:pt>
                <c:pt idx="1704">
                  <c:v>1.59271987124598</c:v>
                </c:pt>
                <c:pt idx="1705">
                  <c:v>1.602023158889393</c:v>
                </c:pt>
                <c:pt idx="1706">
                  <c:v>1.611504958925742</c:v>
                </c:pt>
                <c:pt idx="1707">
                  <c:v>1.621170939534902</c:v>
                </c:pt>
                <c:pt idx="1708">
                  <c:v>1.631027023856941</c:v>
                </c:pt>
                <c:pt idx="1709">
                  <c:v>1.641079404919401</c:v>
                </c:pt>
                <c:pt idx="1710">
                  <c:v>1.651334561646536</c:v>
                </c:pt>
                <c:pt idx="1711">
                  <c:v>1.661799276044387</c:v>
                </c:pt>
                <c:pt idx="1712">
                  <c:v>1.672480651665133</c:v>
                </c:pt>
                <c:pt idx="1713">
                  <c:v>1.68338613346479</c:v>
                </c:pt>
                <c:pt idx="1714">
                  <c:v>1.694523529180232</c:v>
                </c:pt>
                <c:pt idx="1715">
                  <c:v>1.705901032364825</c:v>
                </c:pt>
                <c:pt idx="1716">
                  <c:v>1.717527247236914</c:v>
                </c:pt>
                <c:pt idx="1717">
                  <c:v>1.729411215512213</c:v>
                </c:pt>
                <c:pt idx="1718">
                  <c:v>1.741562445409988</c:v>
                </c:pt>
                <c:pt idx="1719">
                  <c:v>1.753990943044281</c:v>
                </c:pt>
                <c:pt idx="1720">
                  <c:v>1.76670724643539</c:v>
                </c:pt>
                <c:pt idx="1721">
                  <c:v>1.779722462404075</c:v>
                </c:pt>
                <c:pt idx="1722">
                  <c:v>1.793048306641684</c:v>
                </c:pt>
                <c:pt idx="1723">
                  <c:v>1.806697147284431</c:v>
                </c:pt>
                <c:pt idx="1724">
                  <c:v>1.820682052359758</c:v>
                </c:pt>
                <c:pt idx="1725">
                  <c:v>1.835016841518062</c:v>
                </c:pt>
                <c:pt idx="1726">
                  <c:v>1.849716142514786</c:v>
                </c:pt>
                <c:pt idx="1727">
                  <c:v>1.864795452967103</c:v>
                </c:pt>
                <c:pt idx="1728">
                  <c:v>1.880271207977284</c:v>
                </c:pt>
                <c:pt idx="1729">
                  <c:v>1.896160854292906</c:v>
                </c:pt>
                <c:pt idx="1730">
                  <c:v>1.91248293176396</c:v>
                </c:pt>
                <c:pt idx="1731">
                  <c:v>1.929257162960695</c:v>
                </c:pt>
                <c:pt idx="1732">
                  <c:v>1.946504551936289</c:v>
                </c:pt>
                <c:pt idx="1733">
                  <c:v>1.96424749325787</c:v>
                </c:pt>
                <c:pt idx="1734">
                  <c:v>1.982509892591785</c:v>
                </c:pt>
                <c:pt idx="1735">
                  <c:v>2.001317300318453</c:v>
                </c:pt>
                <c:pt idx="1736">
                  <c:v>2.02069705987383</c:v>
                </c:pt>
                <c:pt idx="1737">
                  <c:v>2.04067847277476</c:v>
                </c:pt>
                <c:pt idx="1738">
                  <c:v>2.061292982591906</c:v>
                </c:pt>
                <c:pt idx="1739">
                  <c:v>2.082574380495851</c:v>
                </c:pt>
                <c:pt idx="1740">
                  <c:v>2.104559035430903</c:v>
                </c:pt>
                <c:pt idx="1741">
                  <c:v>2.127286152481305</c:v>
                </c:pt>
                <c:pt idx="1742">
                  <c:v>2.15079806360332</c:v>
                </c:pt>
                <c:pt idx="1743">
                  <c:v>2.175140555626231</c:v>
                </c:pt>
                <c:pt idx="1744">
                  <c:v>2.20036324130267</c:v>
                </c:pt>
                <c:pt idx="1745">
                  <c:v>2.226519980248404</c:v>
                </c:pt>
                <c:pt idx="1746">
                  <c:v>2.253669357897157</c:v>
                </c:pt>
                <c:pt idx="1747">
                  <c:v>2.281875232162271</c:v>
                </c:pt>
                <c:pt idx="1748">
                  <c:v>2.311207359414348</c:v>
                </c:pt>
                <c:pt idx="1749">
                  <c:v>2.341742113743032</c:v>
                </c:pt>
                <c:pt idx="1750">
                  <c:v>2.373563316388326</c:v>
                </c:pt>
                <c:pt idx="1751">
                  <c:v>2.406763195854465</c:v>
                </c:pt>
                <c:pt idx="1752">
                  <c:v>2.441443503756333</c:v>
                </c:pt>
                <c:pt idx="1753">
                  <c:v>2.477716817157027</c:v>
                </c:pt>
                <c:pt idx="1754">
                  <c:v>2.5157080653846</c:v>
                </c:pt>
                <c:pt idx="1755">
                  <c:v>2.555556328533366</c:v>
                </c:pt>
                <c:pt idx="1756">
                  <c:v>2.597416966692028</c:v>
                </c:pt>
                <c:pt idx="1757">
                  <c:v>2.641464154257962</c:v>
                </c:pt>
                <c:pt idx="1758">
                  <c:v>2.687893913679222</c:v>
                </c:pt>
                <c:pt idx="1759">
                  <c:v>2.736927769259677</c:v>
                </c:pt>
                <c:pt idx="1760">
                  <c:v>2.788817176583274</c:v>
                </c:pt>
                <c:pt idx="1761">
                  <c:v>2.843848929950281</c:v>
                </c:pt>
                <c:pt idx="1762">
                  <c:v>2.902351813707244</c:v>
                </c:pt>
                <c:pt idx="1763">
                  <c:v>2.964704850399074</c:v>
                </c:pt>
                <c:pt idx="1764">
                  <c:v>3.031347619492176</c:v>
                </c:pt>
                <c:pt idx="1765">
                  <c:v>3.102793290359925</c:v>
                </c:pt>
                <c:pt idx="1766">
                  <c:v>3.179645255729546</c:v>
                </c:pt>
                <c:pt idx="1767">
                  <c:v>3.262618603329328</c:v>
                </c:pt>
                <c:pt idx="1768">
                  <c:v>3.35256818190106</c:v>
                </c:pt>
                <c:pt idx="1769">
                  <c:v>3.450525796851064</c:v>
                </c:pt>
                <c:pt idx="1770">
                  <c:v>3.557750266339365</c:v>
                </c:pt>
                <c:pt idx="1771">
                  <c:v>3.675795946037394</c:v>
                </c:pt>
                <c:pt idx="1772">
                  <c:v>3.806608356183049</c:v>
                </c:pt>
                <c:pt idx="1773">
                  <c:v>3.952660563443535</c:v>
                </c:pt>
                <c:pt idx="1774">
                  <c:v>4.117152574334176</c:v>
                </c:pt>
                <c:pt idx="1775">
                  <c:v>4.304311312829799</c:v>
                </c:pt>
                <c:pt idx="1776">
                  <c:v>4.519857227418353</c:v>
                </c:pt>
                <c:pt idx="1777">
                  <c:v>4.771759260823258</c:v>
                </c:pt>
                <c:pt idx="1778">
                  <c:v>5.071515597319265</c:v>
                </c:pt>
                <c:pt idx="1779">
                  <c:v>5.436456066651094</c:v>
                </c:pt>
                <c:pt idx="1780">
                  <c:v>5.894194013475453</c:v>
                </c:pt>
                <c:pt idx="1781">
                  <c:v>6.492088659674945</c:v>
                </c:pt>
                <c:pt idx="1782">
                  <c:v>7.320118555511352</c:v>
                </c:pt>
                <c:pt idx="1783">
                  <c:v>8.577566002563647</c:v>
                </c:pt>
                <c:pt idx="1784">
                  <c:v>10.83724508071258</c:v>
                </c:pt>
                <c:pt idx="1785">
                  <c:v>17.07220594091444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8">
                  <c:v>25.30680680654524</c:v>
                </c:pt>
                <c:pt idx="39">
                  <c:v>11.32861043831331</c:v>
                </c:pt>
                <c:pt idx="40">
                  <c:v>8.446717229992561</c:v>
                </c:pt>
                <c:pt idx="41">
                  <c:v>7.030137983966736</c:v>
                </c:pt>
                <c:pt idx="42">
                  <c:v>6.149377725527601</c:v>
                </c:pt>
                <c:pt idx="43">
                  <c:v>5.534309741067582</c:v>
                </c:pt>
                <c:pt idx="44">
                  <c:v>5.073635283310516</c:v>
                </c:pt>
                <c:pt idx="45">
                  <c:v>4.712003781817868</c:v>
                </c:pt>
                <c:pt idx="46">
                  <c:v>4.418375045002334</c:v>
                </c:pt>
                <c:pt idx="47">
                  <c:v>4.173816102241381</c:v>
                </c:pt>
                <c:pt idx="48">
                  <c:v>3.966036246036007</c:v>
                </c:pt>
                <c:pt idx="49">
                  <c:v>3.78666305215199</c:v>
                </c:pt>
                <c:pt idx="50">
                  <c:v>3.629770043203047</c:v>
                </c:pt>
                <c:pt idx="51">
                  <c:v>3.491028570007677</c:v>
                </c:pt>
                <c:pt idx="52">
                  <c:v>3.367193473419595</c:v>
                </c:pt>
                <c:pt idx="53">
                  <c:v>3.255777624213462</c:v>
                </c:pt>
                <c:pt idx="54">
                  <c:v>3.154838488322599</c:v>
                </c:pt>
                <c:pt idx="55">
                  <c:v>3.06283382520439</c:v>
                </c:pt>
                <c:pt idx="56">
                  <c:v>2.978521524238175</c:v>
                </c:pt>
                <c:pt idx="57">
                  <c:v>2.900888462946197</c:v>
                </c:pt>
                <c:pt idx="58">
                  <c:v>2.829098945767884</c:v>
                </c:pt>
                <c:pt idx="59">
                  <c:v>2.762456657403648</c:v>
                </c:pt>
                <c:pt idx="60">
                  <c:v>2.700376134583814</c:v>
                </c:pt>
                <c:pt idx="61">
                  <c:v>2.642361064294409</c:v>
                </c:pt>
                <c:pt idx="62">
                  <c:v>2.587987558373672</c:v>
                </c:pt>
                <c:pt idx="63">
                  <c:v>2.536891109809286</c:v>
                </c:pt>
                <c:pt idx="64">
                  <c:v>2.488756309771743</c:v>
                </c:pt>
                <c:pt idx="65">
                  <c:v>2.443308660397636</c:v>
                </c:pt>
                <c:pt idx="66">
                  <c:v>2.400307996558496</c:v>
                </c:pt>
                <c:pt idx="67">
                  <c:v>2.359543155804805</c:v>
                </c:pt>
                <c:pt idx="68">
                  <c:v>2.32082762592234</c:v>
                </c:pt>
                <c:pt idx="69">
                  <c:v>2.283995965027557</c:v>
                </c:pt>
                <c:pt idx="70">
                  <c:v>2.248900837214137</c:v>
                </c:pt>
                <c:pt idx="71">
                  <c:v>2.215410542457036</c:v>
                </c:pt>
                <c:pt idx="72">
                  <c:v>2.183406946247129</c:v>
                </c:pt>
                <c:pt idx="73">
                  <c:v>2.152783734693067</c:v>
                </c:pt>
                <c:pt idx="74">
                  <c:v>2.123444936304303</c:v>
                </c:pt>
                <c:pt idx="75">
                  <c:v>2.095303663589512</c:v>
                </c:pt>
                <c:pt idx="76">
                  <c:v>2.068281036857628</c:v>
                </c:pt>
                <c:pt idx="77">
                  <c:v>2.042305259844397</c:v>
                </c:pt>
                <c:pt idx="78">
                  <c:v>2.017310822484758</c:v>
                </c:pt>
                <c:pt idx="79">
                  <c:v>1.993237810667502</c:v>
                </c:pt>
                <c:pt idx="80">
                  <c:v>1.970031306410223</c:v>
                </c:pt>
                <c:pt idx="81">
                  <c:v>1.947640864782263</c:v>
                </c:pt>
                <c:pt idx="82">
                  <c:v>1.926020056234448</c:v>
                </c:pt>
                <c:pt idx="83">
                  <c:v>1.905126064885212</c:v>
                </c:pt>
                <c:pt idx="84">
                  <c:v>1.884919334853871</c:v>
                </c:pt>
                <c:pt idx="85">
                  <c:v>1.865363257994364</c:v>
                </c:pt>
                <c:pt idx="86">
                  <c:v>1.846423897421506</c:v>
                </c:pt>
                <c:pt idx="87">
                  <c:v>1.828069742080432</c:v>
                </c:pt>
                <c:pt idx="88">
                  <c:v>1.810271488322492</c:v>
                </c:pt>
                <c:pt idx="89">
                  <c:v>1.793001845044618</c:v>
                </c:pt>
                <c:pt idx="90">
                  <c:v>1.776235359445918</c:v>
                </c:pt>
                <c:pt idx="91">
                  <c:v>1.759948260872271</c:v>
                </c:pt>
                <c:pt idx="92">
                  <c:v>1.744118320571045</c:v>
                </c:pt>
                <c:pt idx="93">
                  <c:v>1.728724725475154</c:v>
                </c:pt>
                <c:pt idx="94">
                  <c:v>1.713747964387581</c:v>
                </c:pt>
                <c:pt idx="95">
                  <c:v>1.699169725151897</c:v>
                </c:pt>
                <c:pt idx="96">
                  <c:v>1.684972801577251</c:v>
                </c:pt>
                <c:pt idx="97">
                  <c:v>1.671141009042877</c:v>
                </c:pt>
                <c:pt idx="98">
                  <c:v>1.657659107841588</c:v>
                </c:pt>
                <c:pt idx="99">
                  <c:v>1.644512733437381</c:v>
                </c:pt>
                <c:pt idx="100">
                  <c:v>1.631688332912078</c:v>
                </c:pt>
                <c:pt idx="101">
                  <c:v>1.619173106962283</c:v>
                </c:pt>
                <c:pt idx="102">
                  <c:v>1.60695495688279</c:v>
                </c:pt>
                <c:pt idx="103">
                  <c:v>1.595022436037647</c:v>
                </c:pt>
                <c:pt idx="104">
                  <c:v>1.583364705376809</c:v>
                </c:pt>
                <c:pt idx="105">
                  <c:v>1.571971492605758</c:v>
                </c:pt>
                <c:pt idx="106">
                  <c:v>1.560833054658828</c:v>
                </c:pt>
                <c:pt idx="107">
                  <c:v>1.549940143164929</c:v>
                </c:pt>
                <c:pt idx="108">
                  <c:v>1.539283972627708</c:v>
                </c:pt>
                <c:pt idx="109">
                  <c:v>1.528856191071587</c:v>
                </c:pt>
                <c:pt idx="110">
                  <c:v>1.518648852930991</c:v>
                </c:pt>
                <c:pt idx="111">
                  <c:v>1.50865439398297</c:v>
                </c:pt>
                <c:pt idx="112">
                  <c:v>1.498865608143685</c:v>
                </c:pt>
                <c:pt idx="113">
                  <c:v>1.489275625967159</c:v>
                </c:pt>
                <c:pt idx="114">
                  <c:v>1.479877894700675</c:v>
                </c:pt>
                <c:pt idx="115">
                  <c:v>1.470666159765372</c:v>
                </c:pt>
                <c:pt idx="116">
                  <c:v>1.46163444754323</c:v>
                </c:pt>
                <c:pt idx="117">
                  <c:v>1.452777049362933</c:v>
                </c:pt>
                <c:pt idx="118">
                  <c:v>1.444088506587169</c:v>
                </c:pt>
                <c:pt idx="119">
                  <c:v>1.435563596712943</c:v>
                </c:pt>
                <c:pt idx="120">
                  <c:v>1.427197320404596</c:v>
                </c:pt>
                <c:pt idx="121">
                  <c:v>1.418984889386442</c:v>
                </c:pt>
                <c:pt idx="122">
                  <c:v>1.410921715128506</c:v>
                </c:pt>
                <c:pt idx="123">
                  <c:v>1.403003398264681</c:v>
                </c:pt>
                <c:pt idx="124">
                  <c:v>1.395225718687922</c:v>
                </c:pt>
                <c:pt idx="125">
                  <c:v>1.387584626271908</c:v>
                </c:pt>
                <c:pt idx="126">
                  <c:v>1.380076232172841</c:v>
                </c:pt>
                <c:pt idx="127">
                  <c:v>1.372696800669035</c:v>
                </c:pt>
                <c:pt idx="128">
                  <c:v>1.365442741499421</c:v>
                </c:pt>
                <c:pt idx="129">
                  <c:v>1.358310602665328</c:v>
                </c:pt>
                <c:pt idx="130">
                  <c:v>1.351297063662793</c:v>
                </c:pt>
                <c:pt idx="131">
                  <c:v>1.344398929115301</c:v>
                </c:pt>
                <c:pt idx="132">
                  <c:v>1.337613122779256</c:v>
                </c:pt>
                <c:pt idx="133">
                  <c:v>1.330936681896672</c:v>
                </c:pt>
                <c:pt idx="134">
                  <c:v>1.324366751871571</c:v>
                </c:pt>
                <c:pt idx="135">
                  <c:v>1.317900581248367</c:v>
                </c:pt>
                <c:pt idx="136">
                  <c:v>1.311535516972236</c:v>
                </c:pt>
                <c:pt idx="137">
                  <c:v>1.305268999912917</c:v>
                </c:pt>
                <c:pt idx="138">
                  <c:v>1.299098560634835</c:v>
                </c:pt>
                <c:pt idx="139">
                  <c:v>1.293021815397673</c:v>
                </c:pt>
                <c:pt idx="140">
                  <c:v>1.287036462372726</c:v>
                </c:pt>
                <c:pt idx="141">
                  <c:v>1.281140278061379</c:v>
                </c:pt>
                <c:pt idx="142">
                  <c:v>1.275331113903111</c:v>
                </c:pt>
                <c:pt idx="143">
                  <c:v>1.269606893061255</c:v>
                </c:pt>
                <c:pt idx="144">
                  <c:v>1.263965607375628</c:v>
                </c:pt>
                <c:pt idx="145">
                  <c:v>1.258405314471891</c:v>
                </c:pt>
                <c:pt idx="146">
                  <c:v>1.252924135018186</c:v>
                </c:pt>
                <c:pt idx="147">
                  <c:v>1.247520250120287</c:v>
                </c:pt>
                <c:pt idx="148">
                  <c:v>1.242191898847055</c:v>
                </c:pt>
                <c:pt idx="149">
                  <c:v>1.236937375878584</c:v>
                </c:pt>
                <c:pt idx="150">
                  <c:v>1.231755029269891</c:v>
                </c:pt>
                <c:pt idx="151">
                  <c:v>1.226643258323531</c:v>
                </c:pt>
                <c:pt idx="152">
                  <c:v>1.221600511564892</c:v>
                </c:pt>
                <c:pt idx="153">
                  <c:v>1.21662528481439</c:v>
                </c:pt>
                <c:pt idx="154">
                  <c:v>1.211716119351117</c:v>
                </c:pt>
                <c:pt idx="155">
                  <c:v>1.206871600162859</c:v>
                </c:pt>
                <c:pt idx="156">
                  <c:v>1.202090354277741</c:v>
                </c:pt>
                <c:pt idx="157">
                  <c:v>1.197371049173016</c:v>
                </c:pt>
                <c:pt idx="158">
                  <c:v>1.192712391256831</c:v>
                </c:pt>
                <c:pt idx="159">
                  <c:v>1.188113124419045</c:v>
                </c:pt>
                <c:pt idx="160">
                  <c:v>1.183572028647421</c:v>
                </c:pt>
                <c:pt idx="161">
                  <c:v>1.17908791870573</c:v>
                </c:pt>
                <c:pt idx="162">
                  <c:v>1.174659642870527</c:v>
                </c:pt>
                <c:pt idx="163">
                  <c:v>1.170286081723539</c:v>
                </c:pt>
                <c:pt idx="164">
                  <c:v>1.165966146996802</c:v>
                </c:pt>
                <c:pt idx="165">
                  <c:v>1.161698780467844</c:v>
                </c:pt>
                <c:pt idx="166">
                  <c:v>1.15748295290237</c:v>
                </c:pt>
                <c:pt idx="167">
                  <c:v>1.153317663042049</c:v>
                </c:pt>
                <c:pt idx="168">
                  <c:v>1.149201936635167</c:v>
                </c:pt>
                <c:pt idx="169">
                  <c:v>1.145134825507991</c:v>
                </c:pt>
                <c:pt idx="170">
                  <c:v>1.141115406674855</c:v>
                </c:pt>
                <c:pt idx="171">
                  <c:v>1.137142781485075</c:v>
                </c:pt>
                <c:pt idx="172">
                  <c:v>1.133216074804897</c:v>
                </c:pt>
                <c:pt idx="173">
                  <c:v>1.129334434232799</c:v>
                </c:pt>
                <c:pt idx="174">
                  <c:v>1.125497029346546</c:v>
                </c:pt>
                <c:pt idx="175">
                  <c:v>1.121703050980494</c:v>
                </c:pt>
                <c:pt idx="176">
                  <c:v>1.117951710531718</c:v>
                </c:pt>
                <c:pt idx="177">
                  <c:v>1.11424223929361</c:v>
                </c:pt>
                <c:pt idx="178">
                  <c:v>1.11057388781568</c:v>
                </c:pt>
                <c:pt idx="179">
                  <c:v>1.106945925288346</c:v>
                </c:pt>
                <c:pt idx="180">
                  <c:v>1.103357638951565</c:v>
                </c:pt>
                <c:pt idx="181">
                  <c:v>1.099808333526228</c:v>
                </c:pt>
                <c:pt idx="182">
                  <c:v>1.096297330667293</c:v>
                </c:pt>
                <c:pt idx="183">
                  <c:v>1.092823968437664</c:v>
                </c:pt>
                <c:pt idx="184">
                  <c:v>1.089387600801913</c:v>
                </c:pt>
                <c:pt idx="185">
                  <c:v>1.085987597138961</c:v>
                </c:pt>
                <c:pt idx="186">
                  <c:v>1.082623341772868</c:v>
                </c:pt>
                <c:pt idx="187">
                  <c:v>1.079294233520971</c:v>
                </c:pt>
                <c:pt idx="188">
                  <c:v>1.075999685258595</c:v>
                </c:pt>
                <c:pt idx="189">
                  <c:v>1.072739123499629</c:v>
                </c:pt>
                <c:pt idx="190">
                  <c:v>1.069511987992293</c:v>
                </c:pt>
                <c:pt idx="191">
                  <c:v>1.06631773132945</c:v>
                </c:pt>
                <c:pt idx="192">
                  <c:v>1.063155818572838</c:v>
                </c:pt>
                <c:pt idx="193">
                  <c:v>1.060025726890654</c:v>
                </c:pt>
                <c:pt idx="194">
                  <c:v>1.05692694520792</c:v>
                </c:pt>
                <c:pt idx="195">
                  <c:v>1.053858973869106</c:v>
                </c:pt>
                <c:pt idx="196">
                  <c:v>1.050821324312515</c:v>
                </c:pt>
                <c:pt idx="197">
                  <c:v>1.047813518755929</c:v>
                </c:pt>
                <c:pt idx="198">
                  <c:v>1.044835089893076</c:v>
                </c:pt>
                <c:pt idx="199">
                  <c:v>1.04188558060047</c:v>
                </c:pt>
                <c:pt idx="200">
                  <c:v>1.038964543654221</c:v>
                </c:pt>
                <c:pt idx="201">
                  <c:v>1.036071541456393</c:v>
                </c:pt>
                <c:pt idx="202">
                  <c:v>1.033206145770563</c:v>
                </c:pt>
                <c:pt idx="203">
                  <c:v>1.030367937466188</c:v>
                </c:pt>
                <c:pt idx="204">
                  <c:v>1.02755650627146</c:v>
                </c:pt>
                <c:pt idx="205">
                  <c:v>1.024771450534293</c:v>
                </c:pt>
                <c:pt idx="206">
                  <c:v>1.022012376991163</c:v>
                </c:pt>
                <c:pt idx="207">
                  <c:v>1.01927890054345</c:v>
                </c:pt>
                <c:pt idx="208">
                  <c:v>1.016570644041049</c:v>
                </c:pt>
                <c:pt idx="209">
                  <c:v>1.013887238072922</c:v>
                </c:pt>
                <c:pt idx="210">
                  <c:v>1.011228320764376</c:v>
                </c:pt>
                <c:pt idx="211">
                  <c:v>1.008593537580773</c:v>
                </c:pt>
                <c:pt idx="212">
                  <c:v>1.005982541137459</c:v>
                </c:pt>
                <c:pt idx="213">
                  <c:v>1.003394991015671</c:v>
                </c:pt>
                <c:pt idx="214">
                  <c:v>1.000830553584202</c:v>
                </c:pt>
                <c:pt idx="215">
                  <c:v>0.998288901826608</c:v>
                </c:pt>
                <c:pt idx="216">
                  <c:v>0.995769715173763</c:v>
                </c:pt>
                <c:pt idx="217">
                  <c:v>0.993272679341566</c:v>
                </c:pt>
                <c:pt idx="218">
                  <c:v>0.990797486173601</c:v>
                </c:pt>
                <c:pt idx="219">
                  <c:v>0.988343833488595</c:v>
                </c:pt>
                <c:pt idx="220">
                  <c:v>0.98591142493248</c:v>
                </c:pt>
                <c:pt idx="221">
                  <c:v>0.983499969834913</c:v>
                </c:pt>
                <c:pt idx="222">
                  <c:v>0.981109183070081</c:v>
                </c:pt>
                <c:pt idx="223">
                  <c:v>0.978738784921652</c:v>
                </c:pt>
                <c:pt idx="224">
                  <c:v>0.976388500951726</c:v>
                </c:pt>
                <c:pt idx="225">
                  <c:v>0.974058061873638</c:v>
                </c:pt>
                <c:pt idx="226">
                  <c:v>0.971747203428488</c:v>
                </c:pt>
                <c:pt idx="227">
                  <c:v>0.969455666265269</c:v>
                </c:pt>
                <c:pt idx="228">
                  <c:v>0.967183195824466</c:v>
                </c:pt>
                <c:pt idx="229">
                  <c:v>0.964929542225012</c:v>
                </c:pt>
                <c:pt idx="230">
                  <c:v>0.962694460154484</c:v>
                </c:pt>
                <c:pt idx="231">
                  <c:v>0.960477708762427</c:v>
                </c:pt>
                <c:pt idx="232">
                  <c:v>0.958279051556717</c:v>
                </c:pt>
                <c:pt idx="233">
                  <c:v>0.956098256302835</c:v>
                </c:pt>
                <c:pt idx="234">
                  <c:v>0.953935094925981</c:v>
                </c:pt>
                <c:pt idx="235">
                  <c:v>0.951789343415922</c:v>
                </c:pt>
                <c:pt idx="236">
                  <c:v>0.949660781734478</c:v>
                </c:pt>
                <c:pt idx="237">
                  <c:v>0.947549193725577</c:v>
                </c:pt>
                <c:pt idx="238">
                  <c:v>0.945454367027782</c:v>
                </c:pt>
                <c:pt idx="239">
                  <c:v>0.943376092989213</c:v>
                </c:pt>
                <c:pt idx="240">
                  <c:v>0.941314166584787</c:v>
                </c:pt>
                <c:pt idx="241">
                  <c:v>0.939268386335706</c:v>
                </c:pt>
                <c:pt idx="242">
                  <c:v>0.937238554231117</c:v>
                </c:pt>
                <c:pt idx="243">
                  <c:v>0.93522447565187</c:v>
                </c:pt>
                <c:pt idx="244">
                  <c:v>0.933225959296326</c:v>
                </c:pt>
                <c:pt idx="245">
                  <c:v>0.931242817108123</c:v>
                </c:pt>
                <c:pt idx="246">
                  <c:v>0.929274864205867</c:v>
                </c:pt>
                <c:pt idx="247">
                  <c:v>0.927321918814668</c:v>
                </c:pt>
                <c:pt idx="248">
                  <c:v>0.925383802199471</c:v>
                </c:pt>
                <c:pt idx="249">
                  <c:v>0.923460338600133</c:v>
                </c:pt>
                <c:pt idx="250">
                  <c:v>0.921551355168177</c:v>
                </c:pt>
                <c:pt idx="251">
                  <c:v>0.919656681905186</c:v>
                </c:pt>
                <c:pt idx="252">
                  <c:v>0.917776151602786</c:v>
                </c:pt>
                <c:pt idx="253">
                  <c:v>0.915909599784153</c:v>
                </c:pt>
                <c:pt idx="254">
                  <c:v>0.914056864647026</c:v>
                </c:pt>
                <c:pt idx="255">
                  <c:v>0.912217787008157</c:v>
                </c:pt>
                <c:pt idx="256">
                  <c:v>0.910392210249164</c:v>
                </c:pt>
                <c:pt idx="257">
                  <c:v>0.908579980263752</c:v>
                </c:pt>
                <c:pt idx="258">
                  <c:v>0.906780945406245</c:v>
                </c:pt>
                <c:pt idx="259">
                  <c:v>0.904994956441408</c:v>
                </c:pt>
                <c:pt idx="260">
                  <c:v>0.903221866495513</c:v>
                </c:pt>
                <c:pt idx="261">
                  <c:v>0.901461531008607</c:v>
                </c:pt>
                <c:pt idx="262">
                  <c:v>0.899713807687962</c:v>
                </c:pt>
                <c:pt idx="263">
                  <c:v>0.897978556462654</c:v>
                </c:pt>
                <c:pt idx="264">
                  <c:v>0.896255639439263</c:v>
                </c:pt>
                <c:pt idx="265">
                  <c:v>0.894544920858629</c:v>
                </c:pt>
                <c:pt idx="266">
                  <c:v>0.892846267053669</c:v>
                </c:pt>
                <c:pt idx="267">
                  <c:v>0.891159546408198</c:v>
                </c:pt>
                <c:pt idx="268">
                  <c:v>0.889484629316741</c:v>
                </c:pt>
                <c:pt idx="269">
                  <c:v>0.887821388145299</c:v>
                </c:pt>
                <c:pt idx="270">
                  <c:v>0.886169697193053</c:v>
                </c:pt>
                <c:pt idx="271">
                  <c:v>0.884529432654962</c:v>
                </c:pt>
                <c:pt idx="272">
                  <c:v>0.882900472585253</c:v>
                </c:pt>
                <c:pt idx="273">
                  <c:v>0.881282696861757</c:v>
                </c:pt>
                <c:pt idx="274">
                  <c:v>0.879675987151083</c:v>
                </c:pt>
                <c:pt idx="275">
                  <c:v>0.878080226874599</c:v>
                </c:pt>
                <c:pt idx="276">
                  <c:v>0.876495301175202</c:v>
                </c:pt>
                <c:pt idx="277">
                  <c:v>0.874921096884846</c:v>
                </c:pt>
                <c:pt idx="278">
                  <c:v>0.87335750249283</c:v>
                </c:pt>
                <c:pt idx="279">
                  <c:v>0.871804408114792</c:v>
                </c:pt>
                <c:pt idx="280">
                  <c:v>0.870261705462424</c:v>
                </c:pt>
                <c:pt idx="281">
                  <c:v>0.868729287813868</c:v>
                </c:pt>
                <c:pt idx="282">
                  <c:v>0.867207049984773</c:v>
                </c:pt>
                <c:pt idx="283">
                  <c:v>0.865694888300016</c:v>
                </c:pt>
                <c:pt idx="284">
                  <c:v>0.864192700566044</c:v>
                </c:pt>
                <c:pt idx="285">
                  <c:v>0.862700386043842</c:v>
                </c:pt>
                <c:pt idx="286">
                  <c:v>0.861217845422492</c:v>
                </c:pt>
                <c:pt idx="287">
                  <c:v>0.859744980793323</c:v>
                </c:pt>
                <c:pt idx="288">
                  <c:v>0.858281695624633</c:v>
                </c:pt>
                <c:pt idx="289">
                  <c:v>0.856827894736956</c:v>
                </c:pt>
                <c:pt idx="290">
                  <c:v>0.855383484278877</c:v>
                </c:pt>
                <c:pt idx="291">
                  <c:v>0.853948371703372</c:v>
                </c:pt>
                <c:pt idx="292">
                  <c:v>0.85252246574466</c:v>
                </c:pt>
                <c:pt idx="293">
                  <c:v>0.851105676395556</c:v>
                </c:pt>
                <c:pt idx="294">
                  <c:v>0.849697914885309</c:v>
                </c:pt>
                <c:pt idx="295">
                  <c:v>0.848299093657915</c:v>
                </c:pt>
                <c:pt idx="296">
                  <c:v>0.8469091263509</c:v>
                </c:pt>
                <c:pt idx="297">
                  <c:v>0.845527927774542</c:v>
                </c:pt>
                <c:pt idx="298">
                  <c:v>0.844155413891543</c:v>
                </c:pt>
                <c:pt idx="299">
                  <c:v>0.842791501797125</c:v>
                </c:pt>
                <c:pt idx="300">
                  <c:v>0.841436109699546</c:v>
                </c:pt>
                <c:pt idx="301">
                  <c:v>0.840089156901025</c:v>
                </c:pt>
                <c:pt idx="302">
                  <c:v>0.838750563779062</c:v>
                </c:pt>
                <c:pt idx="303">
                  <c:v>0.837420251768147</c:v>
                </c:pt>
                <c:pt idx="304">
                  <c:v>0.836098143341853</c:v>
                </c:pt>
                <c:pt idx="305">
                  <c:v>0.834784161995289</c:v>
                </c:pt>
                <c:pt idx="306">
                  <c:v>0.833478232227921</c:v>
                </c:pt>
                <c:pt idx="307">
                  <c:v>0.832180279526741</c:v>
                </c:pt>
                <c:pt idx="308">
                  <c:v>0.830890230349781</c:v>
                </c:pt>
                <c:pt idx="309">
                  <c:v>0.829608012109965</c:v>
                </c:pt>
                <c:pt idx="310">
                  <c:v>0.828333553159277</c:v>
                </c:pt>
                <c:pt idx="311">
                  <c:v>0.827066782773263</c:v>
                </c:pt>
                <c:pt idx="312">
                  <c:v>0.825807631135833</c:v>
                </c:pt>
                <c:pt idx="313">
                  <c:v>0.824556029324376</c:v>
                </c:pt>
                <c:pt idx="314">
                  <c:v>0.823311909295164</c:v>
                </c:pt>
                <c:pt idx="315">
                  <c:v>0.82207520386905</c:v>
                </c:pt>
                <c:pt idx="316">
                  <c:v>0.820845846717453</c:v>
                </c:pt>
                <c:pt idx="317">
                  <c:v>0.819623772348614</c:v>
                </c:pt>
                <c:pt idx="318">
                  <c:v>0.818408916094123</c:v>
                </c:pt>
                <c:pt idx="319">
                  <c:v>0.817201214095713</c:v>
                </c:pt>
                <c:pt idx="320">
                  <c:v>0.816000603292312</c:v>
                </c:pt>
                <c:pt idx="321">
                  <c:v>0.814807021407342</c:v>
                </c:pt>
                <c:pt idx="322">
                  <c:v>0.813620406936271</c:v>
                </c:pt>
                <c:pt idx="323">
                  <c:v>0.812440699134399</c:v>
                </c:pt>
                <c:pt idx="324">
                  <c:v>0.811267838004887</c:v>
                </c:pt>
                <c:pt idx="325">
                  <c:v>0.810101764287005</c:v>
                </c:pt>
                <c:pt idx="326">
                  <c:v>0.808942419444619</c:v>
                </c:pt>
                <c:pt idx="327">
                  <c:v>0.807789745654881</c:v>
                </c:pt>
                <c:pt idx="328">
                  <c:v>0.80664368579715</c:v>
                </c:pt>
                <c:pt idx="329">
                  <c:v>0.805504183442109</c:v>
                </c:pt>
                <c:pt idx="330">
                  <c:v>0.804371182841096</c:v>
                </c:pt>
                <c:pt idx="331">
                  <c:v>0.803244628915634</c:v>
                </c:pt>
                <c:pt idx="332">
                  <c:v>0.802124467247153</c:v>
                </c:pt>
                <c:pt idx="333">
                  <c:v>0.801010644066909</c:v>
                </c:pt>
                <c:pt idx="334">
                  <c:v>0.799903106246087</c:v>
                </c:pt>
                <c:pt idx="335">
                  <c:v>0.798801801286093</c:v>
                </c:pt>
                <c:pt idx="336">
                  <c:v>0.797706677309014</c:v>
                </c:pt>
                <c:pt idx="337">
                  <c:v>0.79661768304827</c:v>
                </c:pt>
                <c:pt idx="338">
                  <c:v>0.795534767839422</c:v>
                </c:pt>
                <c:pt idx="339">
                  <c:v>0.794457881611157</c:v>
                </c:pt>
                <c:pt idx="340">
                  <c:v>0.79338697487644</c:v>
                </c:pt>
                <c:pt idx="341">
                  <c:v>0.792321998723815</c:v>
                </c:pt>
                <c:pt idx="342">
                  <c:v>0.791262904808877</c:v>
                </c:pt>
                <c:pt idx="343">
                  <c:v>0.790209645345888</c:v>
                </c:pt>
                <c:pt idx="344">
                  <c:v>0.789162173099551</c:v>
                </c:pt>
                <c:pt idx="345">
                  <c:v>0.788120441376928</c:v>
                </c:pt>
                <c:pt idx="346">
                  <c:v>0.7870844040195</c:v>
                </c:pt>
                <c:pt idx="347">
                  <c:v>0.786054015395377</c:v>
                </c:pt>
                <c:pt idx="348">
                  <c:v>0.785029230391636</c:v>
                </c:pt>
                <c:pt idx="349">
                  <c:v>0.784010004406804</c:v>
                </c:pt>
                <c:pt idx="350">
                  <c:v>0.782996293343466</c:v>
                </c:pt>
                <c:pt idx="351">
                  <c:v>0.78198805360101</c:v>
                </c:pt>
                <c:pt idx="352">
                  <c:v>0.780985242068493</c:v>
                </c:pt>
                <c:pt idx="353">
                  <c:v>0.779987816117636</c:v>
                </c:pt>
                <c:pt idx="354">
                  <c:v>0.778995733595942</c:v>
                </c:pt>
                <c:pt idx="355">
                  <c:v>0.778008952819926</c:v>
                </c:pt>
                <c:pt idx="356">
                  <c:v>0.777027432568473</c:v>
                </c:pt>
                <c:pt idx="357">
                  <c:v>0.776051132076303</c:v>
                </c:pt>
                <c:pt idx="358">
                  <c:v>0.775080011027552</c:v>
                </c:pt>
                <c:pt idx="359">
                  <c:v>0.774114029549461</c:v>
                </c:pt>
                <c:pt idx="360">
                  <c:v>0.773153148206173</c:v>
                </c:pt>
                <c:pt idx="361">
                  <c:v>0.772197327992642</c:v>
                </c:pt>
                <c:pt idx="362">
                  <c:v>0.771246530328633</c:v>
                </c:pt>
                <c:pt idx="363">
                  <c:v>0.770300717052838</c:v>
                </c:pt>
                <c:pt idx="364">
                  <c:v>0.769359850417081</c:v>
                </c:pt>
                <c:pt idx="365">
                  <c:v>0.768423893080623</c:v>
                </c:pt>
                <c:pt idx="366">
                  <c:v>0.767492808104568</c:v>
                </c:pt>
                <c:pt idx="367">
                  <c:v>0.766566558946357</c:v>
                </c:pt>
                <c:pt idx="368">
                  <c:v>0.765645109454352</c:v>
                </c:pt>
                <c:pt idx="369">
                  <c:v>0.764728423862519</c:v>
                </c:pt>
                <c:pt idx="370">
                  <c:v>0.76381646678519</c:v>
                </c:pt>
                <c:pt idx="371">
                  <c:v>0.76290920321192</c:v>
                </c:pt>
                <c:pt idx="372">
                  <c:v>0.762006598502418</c:v>
                </c:pt>
                <c:pt idx="373">
                  <c:v>0.761108618381573</c:v>
                </c:pt>
                <c:pt idx="374">
                  <c:v>0.760215228934554</c:v>
                </c:pt>
                <c:pt idx="375">
                  <c:v>0.759326396601995</c:v>
                </c:pt>
                <c:pt idx="376">
                  <c:v>0.758442088175251</c:v>
                </c:pt>
                <c:pt idx="377">
                  <c:v>0.757562270791742</c:v>
                </c:pt>
                <c:pt idx="378">
                  <c:v>0.756686911930361</c:v>
                </c:pt>
                <c:pt idx="379">
                  <c:v>0.755815979406968</c:v>
                </c:pt>
                <c:pt idx="380">
                  <c:v>0.754949441369943</c:v>
                </c:pt>
                <c:pt idx="381">
                  <c:v>0.754087266295823</c:v>
                </c:pt>
                <c:pt idx="382">
                  <c:v>0.753229422985004</c:v>
                </c:pt>
                <c:pt idx="383">
                  <c:v>0.752375880557506</c:v>
                </c:pt>
                <c:pt idx="384">
                  <c:v>0.751526608448817</c:v>
                </c:pt>
                <c:pt idx="385">
                  <c:v>0.750681576405793</c:v>
                </c:pt>
                <c:pt idx="386">
                  <c:v>0.749840754482628</c:v>
                </c:pt>
                <c:pt idx="387">
                  <c:v>0.749004113036884</c:v>
                </c:pt>
                <c:pt idx="388">
                  <c:v>0.748171622725591</c:v>
                </c:pt>
                <c:pt idx="389">
                  <c:v>0.747343254501397</c:v>
                </c:pt>
                <c:pt idx="390">
                  <c:v>0.746518979608789</c:v>
                </c:pt>
                <c:pt idx="391">
                  <c:v>0.745698769580366</c:v>
                </c:pt>
                <c:pt idx="392">
                  <c:v>0.744882596233172</c:v>
                </c:pt>
                <c:pt idx="393">
                  <c:v>0.744070431665088</c:v>
                </c:pt>
                <c:pt idx="394">
                  <c:v>0.743262248251277</c:v>
                </c:pt>
                <c:pt idx="395">
                  <c:v>0.742458018640683</c:v>
                </c:pt>
                <c:pt idx="396">
                  <c:v>0.741657715752592</c:v>
                </c:pt>
                <c:pt idx="397">
                  <c:v>0.740861312773233</c:v>
                </c:pt>
                <c:pt idx="398">
                  <c:v>0.74006878315244</c:v>
                </c:pt>
                <c:pt idx="399">
                  <c:v>0.739280100600364</c:v>
                </c:pt>
                <c:pt idx="400">
                  <c:v>0.738495239084235</c:v>
                </c:pt>
                <c:pt idx="401">
                  <c:v>0.737714172825165</c:v>
                </c:pt>
                <c:pt idx="402">
                  <c:v>0.736936876295015</c:v>
                </c:pt>
                <c:pt idx="403">
                  <c:v>0.736163324213295</c:v>
                </c:pt>
                <c:pt idx="404">
                  <c:v>0.735393491544118</c:v>
                </c:pt>
                <c:pt idx="405">
                  <c:v>0.734627353493198</c:v>
                </c:pt>
                <c:pt idx="406">
                  <c:v>0.733864885504892</c:v>
                </c:pt>
                <c:pt idx="407">
                  <c:v>0.733106063259291</c:v>
                </c:pt>
                <c:pt idx="408">
                  <c:v>0.732350862669345</c:v>
                </c:pt>
                <c:pt idx="409">
                  <c:v>0.73159925987804</c:v>
                </c:pt>
                <c:pt idx="410">
                  <c:v>0.730851231255611</c:v>
                </c:pt>
                <c:pt idx="411">
                  <c:v>0.7301067533968</c:v>
                </c:pt>
                <c:pt idx="412">
                  <c:v>0.729365803118153</c:v>
                </c:pt>
                <c:pt idx="413">
                  <c:v>0.728628357455353</c:v>
                </c:pt>
                <c:pt idx="414">
                  <c:v>0.727894393660598</c:v>
                </c:pt>
                <c:pt idx="415">
                  <c:v>0.727163889200018</c:v>
                </c:pt>
                <c:pt idx="416">
                  <c:v>0.726436821751118</c:v>
                </c:pt>
                <c:pt idx="417">
                  <c:v>0.725713169200276</c:v>
                </c:pt>
                <c:pt idx="418">
                  <c:v>0.724992909640261</c:v>
                </c:pt>
                <c:pt idx="419">
                  <c:v>0.724276021367798</c:v>
                </c:pt>
                <c:pt idx="420">
                  <c:v>0.723562482881164</c:v>
                </c:pt>
                <c:pt idx="421">
                  <c:v>0.722852272877814</c:v>
                </c:pt>
                <c:pt idx="422">
                  <c:v>0.722145370252051</c:v>
                </c:pt>
                <c:pt idx="423">
                  <c:v>0.721441754092724</c:v>
                </c:pt>
                <c:pt idx="424">
                  <c:v>0.720741403680954</c:v>
                </c:pt>
                <c:pt idx="425">
                  <c:v>0.720044298487902</c:v>
                </c:pt>
                <c:pt idx="426">
                  <c:v>0.719350418172563</c:v>
                </c:pt>
                <c:pt idx="427">
                  <c:v>0.718659742579591</c:v>
                </c:pt>
                <c:pt idx="428">
                  <c:v>0.717972251737158</c:v>
                </c:pt>
                <c:pt idx="429">
                  <c:v>0.717287925854839</c:v>
                </c:pt>
                <c:pt idx="430">
                  <c:v>0.716606745321531</c:v>
                </c:pt>
                <c:pt idx="431">
                  <c:v>0.7159286907034</c:v>
                </c:pt>
                <c:pt idx="432">
                  <c:v>0.715253742741852</c:v>
                </c:pt>
                <c:pt idx="433">
                  <c:v>0.714581882351541</c:v>
                </c:pt>
                <c:pt idx="434">
                  <c:v>0.713913090618396</c:v>
                </c:pt>
                <c:pt idx="435">
                  <c:v>0.713247348797683</c:v>
                </c:pt>
                <c:pt idx="436">
                  <c:v>0.712584638312088</c:v>
                </c:pt>
                <c:pt idx="437">
                  <c:v>0.711924940749829</c:v>
                </c:pt>
                <c:pt idx="438">
                  <c:v>0.711268237862794</c:v>
                </c:pt>
                <c:pt idx="439">
                  <c:v>0.710614511564704</c:v>
                </c:pt>
                <c:pt idx="440">
                  <c:v>0.709963743929304</c:v>
                </c:pt>
                <c:pt idx="441">
                  <c:v>0.709315917188572</c:v>
                </c:pt>
                <c:pt idx="442">
                  <c:v>0.708671013730962</c:v>
                </c:pt>
                <c:pt idx="443">
                  <c:v>0.70802901609966</c:v>
                </c:pt>
                <c:pt idx="444">
                  <c:v>0.707389906990875</c:v>
                </c:pt>
                <c:pt idx="445">
                  <c:v>0.706753669252143</c:v>
                </c:pt>
                <c:pt idx="446">
                  <c:v>0.706120285880662</c:v>
                </c:pt>
                <c:pt idx="447">
                  <c:v>0.705489740021644</c:v>
                </c:pt>
                <c:pt idx="448">
                  <c:v>0.704862014966691</c:v>
                </c:pt>
                <c:pt idx="449">
                  <c:v>0.704237094152194</c:v>
                </c:pt>
                <c:pt idx="450">
                  <c:v>0.703614961157751</c:v>
                </c:pt>
                <c:pt idx="451">
                  <c:v>0.702995599704608</c:v>
                </c:pt>
                <c:pt idx="452">
                  <c:v>0.702378993654124</c:v>
                </c:pt>
                <c:pt idx="453">
                  <c:v>0.701765127006245</c:v>
                </c:pt>
                <c:pt idx="454">
                  <c:v>0.701153983898012</c:v>
                </c:pt>
                <c:pt idx="455">
                  <c:v>0.70054554860208</c:v>
                </c:pt>
                <c:pt idx="456">
                  <c:v>0.699939805525261</c:v>
                </c:pt>
                <c:pt idx="457">
                  <c:v>0.699336739207082</c:v>
                </c:pt>
                <c:pt idx="458">
                  <c:v>0.698736334318365</c:v>
                </c:pt>
                <c:pt idx="459">
                  <c:v>0.698138575659828</c:v>
                </c:pt>
                <c:pt idx="460">
                  <c:v>0.697543448160696</c:v>
                </c:pt>
                <c:pt idx="461">
                  <c:v>0.696950936877338</c:v>
                </c:pt>
                <c:pt idx="462">
                  <c:v>0.696361026991921</c:v>
                </c:pt>
                <c:pt idx="463">
                  <c:v>0.695773703811076</c:v>
                </c:pt>
                <c:pt idx="464">
                  <c:v>0.695188952764585</c:v>
                </c:pt>
                <c:pt idx="465">
                  <c:v>0.694606759404088</c:v>
                </c:pt>
                <c:pt idx="466">
                  <c:v>0.694027109401801</c:v>
                </c:pt>
                <c:pt idx="467">
                  <c:v>0.693449988549253</c:v>
                </c:pt>
                <c:pt idx="468">
                  <c:v>0.692875382756038</c:v>
                </c:pt>
                <c:pt idx="469">
                  <c:v>0.692303278048588</c:v>
                </c:pt>
                <c:pt idx="470">
                  <c:v>0.691733660568954</c:v>
                </c:pt>
                <c:pt idx="471">
                  <c:v>0.691166516573607</c:v>
                </c:pt>
                <c:pt idx="472">
                  <c:v>0.690601832432256</c:v>
                </c:pt>
                <c:pt idx="473">
                  <c:v>0.690039594626674</c:v>
                </c:pt>
                <c:pt idx="474">
                  <c:v>0.689479789749549</c:v>
                </c:pt>
                <c:pt idx="475">
                  <c:v>0.688922404503338</c:v>
                </c:pt>
                <c:pt idx="476">
                  <c:v>0.688367425699148</c:v>
                </c:pt>
                <c:pt idx="477">
                  <c:v>0.687814840255617</c:v>
                </c:pt>
                <c:pt idx="478">
                  <c:v>0.687264635197822</c:v>
                </c:pt>
                <c:pt idx="479">
                  <c:v>0.686716797656194</c:v>
                </c:pt>
                <c:pt idx="480">
                  <c:v>0.686171314865447</c:v>
                </c:pt>
                <c:pt idx="481">
                  <c:v>0.685628174163519</c:v>
                </c:pt>
                <c:pt idx="482">
                  <c:v>0.685087362990533</c:v>
                </c:pt>
                <c:pt idx="483">
                  <c:v>0.684548868887762</c:v>
                </c:pt>
                <c:pt idx="484">
                  <c:v>0.684012679496612</c:v>
                </c:pt>
                <c:pt idx="485">
                  <c:v>0.683478782557617</c:v>
                </c:pt>
                <c:pt idx="486">
                  <c:v>0.682947165909445</c:v>
                </c:pt>
                <c:pt idx="487">
                  <c:v>0.68241781748792</c:v>
                </c:pt>
                <c:pt idx="488">
                  <c:v>0.681890725325048</c:v>
                </c:pt>
                <c:pt idx="489">
                  <c:v>0.681365877548063</c:v>
                </c:pt>
                <c:pt idx="490">
                  <c:v>0.680843262378483</c:v>
                </c:pt>
                <c:pt idx="491">
                  <c:v>0.680322868131173</c:v>
                </c:pt>
                <c:pt idx="492">
                  <c:v>0.679804683213423</c:v>
                </c:pt>
                <c:pt idx="493">
                  <c:v>0.679288696124041</c:v>
                </c:pt>
                <c:pt idx="494">
                  <c:v>0.678774895452446</c:v>
                </c:pt>
                <c:pt idx="495">
                  <c:v>0.678263269877783</c:v>
                </c:pt>
                <c:pt idx="496">
                  <c:v>0.677753808168045</c:v>
                </c:pt>
                <c:pt idx="497">
                  <c:v>0.677246499179202</c:v>
                </c:pt>
                <c:pt idx="498">
                  <c:v>0.676741331854345</c:v>
                </c:pt>
                <c:pt idx="499">
                  <c:v>0.676238295222839</c:v>
                </c:pt>
                <c:pt idx="500">
                  <c:v>0.675737378399482</c:v>
                </c:pt>
                <c:pt idx="501">
                  <c:v>0.675238570583687</c:v>
                </c:pt>
                <c:pt idx="502">
                  <c:v>0.674741861058651</c:v>
                </c:pt>
                <c:pt idx="503">
                  <c:v>0.674247239190561</c:v>
                </c:pt>
                <c:pt idx="504">
                  <c:v>0.673754694427787</c:v>
                </c:pt>
                <c:pt idx="505">
                  <c:v>0.673264216300095</c:v>
                </c:pt>
                <c:pt idx="506">
                  <c:v>0.672775794417871</c:v>
                </c:pt>
                <c:pt idx="507">
                  <c:v>0.672289418471347</c:v>
                </c:pt>
                <c:pt idx="508">
                  <c:v>0.671805078229841</c:v>
                </c:pt>
                <c:pt idx="509">
                  <c:v>0.671322763541006</c:v>
                </c:pt>
                <c:pt idx="510">
                  <c:v>0.670842464330085</c:v>
                </c:pt>
                <c:pt idx="511">
                  <c:v>0.670364170599178</c:v>
                </c:pt>
                <c:pt idx="512">
                  <c:v>0.669887872426515</c:v>
                </c:pt>
                <c:pt idx="513">
                  <c:v>0.669413559965735</c:v>
                </c:pt>
                <c:pt idx="514">
                  <c:v>0.668941223445185</c:v>
                </c:pt>
                <c:pt idx="515">
                  <c:v>0.668470853167209</c:v>
                </c:pt>
                <c:pt idx="516">
                  <c:v>0.668002439507463</c:v>
                </c:pt>
                <c:pt idx="517">
                  <c:v>0.667535972914225</c:v>
                </c:pt>
                <c:pt idx="518">
                  <c:v>0.66707144390772</c:v>
                </c:pt>
                <c:pt idx="519">
                  <c:v>0.666608843079449</c:v>
                </c:pt>
                <c:pt idx="520">
                  <c:v>0.66614816109153</c:v>
                </c:pt>
                <c:pt idx="521">
                  <c:v>0.665689388676042</c:v>
                </c:pt>
                <c:pt idx="522">
                  <c:v>0.665232516634378</c:v>
                </c:pt>
                <c:pt idx="523">
                  <c:v>0.664777535836607</c:v>
                </c:pt>
                <c:pt idx="524">
                  <c:v>0.664324437220843</c:v>
                </c:pt>
                <c:pt idx="525">
                  <c:v>0.663873211792614</c:v>
                </c:pt>
                <c:pt idx="526">
                  <c:v>0.663423850624254</c:v>
                </c:pt>
                <c:pt idx="527">
                  <c:v>0.662976344854285</c:v>
                </c:pt>
                <c:pt idx="528">
                  <c:v>0.662530685686816</c:v>
                </c:pt>
                <c:pt idx="529">
                  <c:v>0.662086864390942</c:v>
                </c:pt>
                <c:pt idx="530">
                  <c:v>0.661644872300163</c:v>
                </c:pt>
                <c:pt idx="531">
                  <c:v>0.66120470081179</c:v>
                </c:pt>
                <c:pt idx="532">
                  <c:v>0.660766341386371</c:v>
                </c:pt>
                <c:pt idx="533">
                  <c:v>0.660329785547126</c:v>
                </c:pt>
                <c:pt idx="534">
                  <c:v>0.659895024879375</c:v>
                </c:pt>
                <c:pt idx="535">
                  <c:v>0.659462051029981</c:v>
                </c:pt>
                <c:pt idx="536">
                  <c:v>0.659030855706805</c:v>
                </c:pt>
                <c:pt idx="537">
                  <c:v>0.658601430678151</c:v>
                </c:pt>
                <c:pt idx="538">
                  <c:v>0.658173767772233</c:v>
                </c:pt>
                <c:pt idx="539">
                  <c:v>0.657747858876638</c:v>
                </c:pt>
                <c:pt idx="540">
                  <c:v>0.657323695937799</c:v>
                </c:pt>
                <c:pt idx="541">
                  <c:v>0.656901270960473</c:v>
                </c:pt>
                <c:pt idx="542">
                  <c:v>0.656480576007224</c:v>
                </c:pt>
                <c:pt idx="543">
                  <c:v>0.656061603197915</c:v>
                </c:pt>
                <c:pt idx="544">
                  <c:v>0.655644344709198</c:v>
                </c:pt>
                <c:pt idx="545">
                  <c:v>0.655228792774019</c:v>
                </c:pt>
                <c:pt idx="546">
                  <c:v>0.654814939681123</c:v>
                </c:pt>
                <c:pt idx="547">
                  <c:v>0.654402777774563</c:v>
                </c:pt>
                <c:pt idx="548">
                  <c:v>0.653992299453219</c:v>
                </c:pt>
                <c:pt idx="549">
                  <c:v>0.653583497170319</c:v>
                </c:pt>
                <c:pt idx="550">
                  <c:v>0.653176363432964</c:v>
                </c:pt>
                <c:pt idx="551">
                  <c:v>0.652770890801664</c:v>
                </c:pt>
                <c:pt idx="552">
                  <c:v>0.652367071889873</c:v>
                </c:pt>
                <c:pt idx="553">
                  <c:v>0.651964899363531</c:v>
                </c:pt>
                <c:pt idx="554">
                  <c:v>0.65156436594061</c:v>
                </c:pt>
                <c:pt idx="555">
                  <c:v>0.65116546439067</c:v>
                </c:pt>
                <c:pt idx="556">
                  <c:v>0.650768187534411</c:v>
                </c:pt>
                <c:pt idx="557">
                  <c:v>0.650372528243235</c:v>
                </c:pt>
                <c:pt idx="558">
                  <c:v>0.649978479438816</c:v>
                </c:pt>
                <c:pt idx="559">
                  <c:v>0.649586034092667</c:v>
                </c:pt>
                <c:pt idx="560">
                  <c:v>0.649195185225717</c:v>
                </c:pt>
                <c:pt idx="561">
                  <c:v>0.648805925907888</c:v>
                </c:pt>
                <c:pt idx="562">
                  <c:v>0.648418249257685</c:v>
                </c:pt>
                <c:pt idx="563">
                  <c:v>0.648032148441777</c:v>
                </c:pt>
                <c:pt idx="564">
                  <c:v>0.647647616674598</c:v>
                </c:pt>
                <c:pt idx="565">
                  <c:v>0.647264647217936</c:v>
                </c:pt>
                <c:pt idx="566">
                  <c:v>0.646883233380542</c:v>
                </c:pt>
                <c:pt idx="567">
                  <c:v>0.646503368517731</c:v>
                </c:pt>
                <c:pt idx="568">
                  <c:v>0.646125046030994</c:v>
                </c:pt>
                <c:pt idx="569">
                  <c:v>0.645748259367609</c:v>
                </c:pt>
                <c:pt idx="570">
                  <c:v>0.645373002020261</c:v>
                </c:pt>
                <c:pt idx="571">
                  <c:v>0.644999267526667</c:v>
                </c:pt>
                <c:pt idx="572">
                  <c:v>0.644627049469195</c:v>
                </c:pt>
                <c:pt idx="573">
                  <c:v>0.644256341474499</c:v>
                </c:pt>
                <c:pt idx="574">
                  <c:v>0.643887137213148</c:v>
                </c:pt>
                <c:pt idx="575">
                  <c:v>0.64351943039927</c:v>
                </c:pt>
                <c:pt idx="576">
                  <c:v>0.643153214790186</c:v>
                </c:pt>
                <c:pt idx="577">
                  <c:v>0.642788484186059</c:v>
                </c:pt>
                <c:pt idx="578">
                  <c:v>0.64242523242954</c:v>
                </c:pt>
                <c:pt idx="579">
                  <c:v>0.642063453405422</c:v>
                </c:pt>
                <c:pt idx="580">
                  <c:v>0.641703141040296</c:v>
                </c:pt>
                <c:pt idx="581">
                  <c:v>0.641344289302206</c:v>
                </c:pt>
                <c:pt idx="582">
                  <c:v>0.640986892200316</c:v>
                </c:pt>
                <c:pt idx="583">
                  <c:v>0.640630943784575</c:v>
                </c:pt>
                <c:pt idx="584">
                  <c:v>0.640276438145385</c:v>
                </c:pt>
                <c:pt idx="585">
                  <c:v>0.639923369413273</c:v>
                </c:pt>
                <c:pt idx="586">
                  <c:v>0.639571731758572</c:v>
                </c:pt>
                <c:pt idx="587">
                  <c:v>0.639221519391096</c:v>
                </c:pt>
                <c:pt idx="588">
                  <c:v>0.638872726559821</c:v>
                </c:pt>
                <c:pt idx="589">
                  <c:v>0.638525347552578</c:v>
                </c:pt>
                <c:pt idx="590">
                  <c:v>0.638179376695733</c:v>
                </c:pt>
                <c:pt idx="591">
                  <c:v>0.637834808353887</c:v>
                </c:pt>
                <c:pt idx="592">
                  <c:v>0.637491636929567</c:v>
                </c:pt>
                <c:pt idx="593">
                  <c:v>0.637149856862924</c:v>
                </c:pt>
                <c:pt idx="594">
                  <c:v>0.636809462631437</c:v>
                </c:pt>
                <c:pt idx="595">
                  <c:v>0.636470448749614</c:v>
                </c:pt>
                <c:pt idx="596">
                  <c:v>0.636132809768703</c:v>
                </c:pt>
                <c:pt idx="597">
                  <c:v>0.635796540276397</c:v>
                </c:pt>
                <c:pt idx="598">
                  <c:v>0.635461634896554</c:v>
                </c:pt>
                <c:pt idx="599">
                  <c:v>0.635128088288905</c:v>
                </c:pt>
                <c:pt idx="600">
                  <c:v>0.634795895148779</c:v>
                </c:pt>
                <c:pt idx="601">
                  <c:v>0.634465050206822</c:v>
                </c:pt>
                <c:pt idx="602">
                  <c:v>0.63413554822872</c:v>
                </c:pt>
                <c:pt idx="603">
                  <c:v>0.633807384014929</c:v>
                </c:pt>
                <c:pt idx="604">
                  <c:v>0.633480552400401</c:v>
                </c:pt>
                <c:pt idx="605">
                  <c:v>0.633155048254319</c:v>
                </c:pt>
                <c:pt idx="606">
                  <c:v>0.632830866479833</c:v>
                </c:pt>
                <c:pt idx="607">
                  <c:v>0.632508002013791</c:v>
                </c:pt>
                <c:pt idx="608">
                  <c:v>0.632186449826489</c:v>
                </c:pt>
                <c:pt idx="609">
                  <c:v>0.631866204921405</c:v>
                </c:pt>
                <c:pt idx="610">
                  <c:v>0.631547262334948</c:v>
                </c:pt>
                <c:pt idx="611">
                  <c:v>0.631229617136205</c:v>
                </c:pt>
                <c:pt idx="612">
                  <c:v>0.630913264426692</c:v>
                </c:pt>
                <c:pt idx="613">
                  <c:v>0.630598199340105</c:v>
                </c:pt>
                <c:pt idx="614">
                  <c:v>0.630284417042077</c:v>
                </c:pt>
                <c:pt idx="615">
                  <c:v>0.62997191272993</c:v>
                </c:pt>
                <c:pt idx="616">
                  <c:v>0.629660681632442</c:v>
                </c:pt>
                <c:pt idx="617">
                  <c:v>0.629350719009605</c:v>
                </c:pt>
                <c:pt idx="618">
                  <c:v>0.629042020152388</c:v>
                </c:pt>
                <c:pt idx="619">
                  <c:v>0.628734580382506</c:v>
                </c:pt>
                <c:pt idx="620">
                  <c:v>0.628428395052187</c:v>
                </c:pt>
                <c:pt idx="621">
                  <c:v>0.628123459543946</c:v>
                </c:pt>
                <c:pt idx="622">
                  <c:v>0.627819769270354</c:v>
                </c:pt>
                <c:pt idx="623">
                  <c:v>0.627517319673814</c:v>
                </c:pt>
                <c:pt idx="624">
                  <c:v>0.627216106226344</c:v>
                </c:pt>
                <c:pt idx="625">
                  <c:v>0.626916124429347</c:v>
                </c:pt>
                <c:pt idx="626">
                  <c:v>0.626617369813403</c:v>
                </c:pt>
                <c:pt idx="627">
                  <c:v>0.626319837938043</c:v>
                </c:pt>
                <c:pt idx="628">
                  <c:v>0.626023524391544</c:v>
                </c:pt>
                <c:pt idx="629">
                  <c:v>0.625728424790709</c:v>
                </c:pt>
                <c:pt idx="630">
                  <c:v>0.625434534780662</c:v>
                </c:pt>
                <c:pt idx="631">
                  <c:v>0.625141850034638</c:v>
                </c:pt>
                <c:pt idx="632">
                  <c:v>0.624850366253776</c:v>
                </c:pt>
                <c:pt idx="633">
                  <c:v>0.624560079166915</c:v>
                </c:pt>
                <c:pt idx="634">
                  <c:v>0.624270984530395</c:v>
                </c:pt>
                <c:pt idx="635">
                  <c:v>0.623983078127851</c:v>
                </c:pt>
                <c:pt idx="636">
                  <c:v>0.623696355770019</c:v>
                </c:pt>
                <c:pt idx="637">
                  <c:v>0.623410813294538</c:v>
                </c:pt>
                <c:pt idx="638">
                  <c:v>0.623126446565751</c:v>
                </c:pt>
                <c:pt idx="639">
                  <c:v>0.622843251474521</c:v>
                </c:pt>
                <c:pt idx="640">
                  <c:v>0.622561223938032</c:v>
                </c:pt>
                <c:pt idx="641">
                  <c:v>0.6222803598996</c:v>
                </c:pt>
                <c:pt idx="642">
                  <c:v>0.62200065532849</c:v>
                </c:pt>
                <c:pt idx="643">
                  <c:v>0.621722106219727</c:v>
                </c:pt>
                <c:pt idx="644">
                  <c:v>0.621444708593912</c:v>
                </c:pt>
                <c:pt idx="645">
                  <c:v>0.621168458497038</c:v>
                </c:pt>
                <c:pt idx="646">
                  <c:v>0.620893352000314</c:v>
                </c:pt>
                <c:pt idx="647">
                  <c:v>0.620619385199979</c:v>
                </c:pt>
                <c:pt idx="648">
                  <c:v>0.620346554217131</c:v>
                </c:pt>
                <c:pt idx="649">
                  <c:v>0.620074855197548</c:v>
                </c:pt>
                <c:pt idx="650">
                  <c:v>0.619804284311512</c:v>
                </c:pt>
                <c:pt idx="651">
                  <c:v>0.61953483775364</c:v>
                </c:pt>
                <c:pt idx="652">
                  <c:v>0.619266511742711</c:v>
                </c:pt>
                <c:pt idx="653">
                  <c:v>0.618999302521497</c:v>
                </c:pt>
                <c:pt idx="654">
                  <c:v>0.618733206356594</c:v>
                </c:pt>
                <c:pt idx="655">
                  <c:v>0.618468219538258</c:v>
                </c:pt>
                <c:pt idx="656">
                  <c:v>0.618204338380237</c:v>
                </c:pt>
                <c:pt idx="657">
                  <c:v>0.61794155921961</c:v>
                </c:pt>
                <c:pt idx="658">
                  <c:v>0.617679878416625</c:v>
                </c:pt>
                <c:pt idx="659">
                  <c:v>0.617419292354537</c:v>
                </c:pt>
                <c:pt idx="660">
                  <c:v>0.617159797439448</c:v>
                </c:pt>
                <c:pt idx="661">
                  <c:v>0.616901390100156</c:v>
                </c:pt>
                <c:pt idx="662">
                  <c:v>0.61664406678799</c:v>
                </c:pt>
                <c:pt idx="663">
                  <c:v>0.616387823976661</c:v>
                </c:pt>
                <c:pt idx="664">
                  <c:v>0.616132658162109</c:v>
                </c:pt>
                <c:pt idx="665">
                  <c:v>0.615878565862346</c:v>
                </c:pt>
                <c:pt idx="666">
                  <c:v>0.615625543617312</c:v>
                </c:pt>
                <c:pt idx="667">
                  <c:v>0.615373587988721</c:v>
                </c:pt>
                <c:pt idx="668">
                  <c:v>0.615122695559915</c:v>
                </c:pt>
                <c:pt idx="669">
                  <c:v>0.614872862935718</c:v>
                </c:pt>
                <c:pt idx="670">
                  <c:v>0.614624086742289</c:v>
                </c:pt>
                <c:pt idx="671">
                  <c:v>0.614376363626981</c:v>
                </c:pt>
                <c:pt idx="672">
                  <c:v>0.614129690258194</c:v>
                </c:pt>
                <c:pt idx="673">
                  <c:v>0.613884063325239</c:v>
                </c:pt>
                <c:pt idx="674">
                  <c:v>0.613639479538193</c:v>
                </c:pt>
                <c:pt idx="675">
                  <c:v>0.613395935627764</c:v>
                </c:pt>
                <c:pt idx="676">
                  <c:v>0.613153428345152</c:v>
                </c:pt>
                <c:pt idx="677">
                  <c:v>0.61291195446191</c:v>
                </c:pt>
                <c:pt idx="678">
                  <c:v>0.612671510769814</c:v>
                </c:pt>
                <c:pt idx="679">
                  <c:v>0.612432094080725</c:v>
                </c:pt>
                <c:pt idx="680">
                  <c:v>0.612193701226458</c:v>
                </c:pt>
                <c:pt idx="681">
                  <c:v>0.61195632905865</c:v>
                </c:pt>
                <c:pt idx="682">
                  <c:v>0.611719974448628</c:v>
                </c:pt>
                <c:pt idx="683">
                  <c:v>0.611484634287285</c:v>
                </c:pt>
                <c:pt idx="684">
                  <c:v>0.611250305484945</c:v>
                </c:pt>
                <c:pt idx="685">
                  <c:v>0.61101698497124</c:v>
                </c:pt>
                <c:pt idx="686">
                  <c:v>0.610784669694983</c:v>
                </c:pt>
                <c:pt idx="687">
                  <c:v>0.610553356624045</c:v>
                </c:pt>
                <c:pt idx="688">
                  <c:v>0.610323042745229</c:v>
                </c:pt>
                <c:pt idx="689">
                  <c:v>0.610093725064147</c:v>
                </c:pt>
                <c:pt idx="690">
                  <c:v>0.609865400605101</c:v>
                </c:pt>
                <c:pt idx="691">
                  <c:v>0.609638066410963</c:v>
                </c:pt>
                <c:pt idx="692">
                  <c:v>0.60941171954305</c:v>
                </c:pt>
                <c:pt idx="693">
                  <c:v>0.609186357081013</c:v>
                </c:pt>
                <c:pt idx="694">
                  <c:v>0.608961976122715</c:v>
                </c:pt>
                <c:pt idx="695">
                  <c:v>0.608738573784116</c:v>
                </c:pt>
                <c:pt idx="696">
                  <c:v>0.608516147199157</c:v>
                </c:pt>
                <c:pt idx="697">
                  <c:v>0.608294693519648</c:v>
                </c:pt>
                <c:pt idx="698">
                  <c:v>0.608074209915153</c:v>
                </c:pt>
                <c:pt idx="699">
                  <c:v>0.607854693572875</c:v>
                </c:pt>
                <c:pt idx="700">
                  <c:v>0.607636141697552</c:v>
                </c:pt>
                <c:pt idx="701">
                  <c:v>0.60741855151134</c:v>
                </c:pt>
                <c:pt idx="702">
                  <c:v>0.607201920253704</c:v>
                </c:pt>
                <c:pt idx="703">
                  <c:v>0.606986245181314</c:v>
                </c:pt>
                <c:pt idx="704">
                  <c:v>0.606771523567935</c:v>
                </c:pt>
                <c:pt idx="705">
                  <c:v>0.606557752704318</c:v>
                </c:pt>
                <c:pt idx="706">
                  <c:v>0.606344929898098</c:v>
                </c:pt>
                <c:pt idx="707">
                  <c:v>0.606133052473689</c:v>
                </c:pt>
                <c:pt idx="708">
                  <c:v>0.605922117772178</c:v>
                </c:pt>
                <c:pt idx="709">
                  <c:v>0.605712123151222</c:v>
                </c:pt>
                <c:pt idx="710">
                  <c:v>0.605503065984948</c:v>
                </c:pt>
                <c:pt idx="711">
                  <c:v>0.605294943663851</c:v>
                </c:pt>
                <c:pt idx="712">
                  <c:v>0.605087753594694</c:v>
                </c:pt>
                <c:pt idx="713">
                  <c:v>0.604881493200408</c:v>
                </c:pt>
                <c:pt idx="714">
                  <c:v>0.604676159919992</c:v>
                </c:pt>
                <c:pt idx="715">
                  <c:v>0.604471751208418</c:v>
                </c:pt>
                <c:pt idx="716">
                  <c:v>0.604268264536534</c:v>
                </c:pt>
                <c:pt idx="717">
                  <c:v>0.604065697390964</c:v>
                </c:pt>
                <c:pt idx="718">
                  <c:v>0.603864047274017</c:v>
                </c:pt>
                <c:pt idx="719">
                  <c:v>0.603663311703592</c:v>
                </c:pt>
                <c:pt idx="720">
                  <c:v>0.603463488213081</c:v>
                </c:pt>
                <c:pt idx="721">
                  <c:v>0.603264574351282</c:v>
                </c:pt>
                <c:pt idx="722">
                  <c:v>0.6030665676823</c:v>
                </c:pt>
                <c:pt idx="723">
                  <c:v>0.602869465785461</c:v>
                </c:pt>
                <c:pt idx="724">
                  <c:v>0.602673266255219</c:v>
                </c:pt>
                <c:pt idx="725">
                  <c:v>0.60247796670107</c:v>
                </c:pt>
                <c:pt idx="726">
                  <c:v>0.602283564747455</c:v>
                </c:pt>
                <c:pt idx="727">
                  <c:v>0.602090058033681</c:v>
                </c:pt>
                <c:pt idx="728">
                  <c:v>0.601897444213828</c:v>
                </c:pt>
                <c:pt idx="729">
                  <c:v>0.601705720956663</c:v>
                </c:pt>
                <c:pt idx="730">
                  <c:v>0.601514885945558</c:v>
                </c:pt>
                <c:pt idx="731">
                  <c:v>0.601324936878396</c:v>
                </c:pt>
                <c:pt idx="732">
                  <c:v>0.601135871467498</c:v>
                </c:pt>
                <c:pt idx="733">
                  <c:v>0.600947687439529</c:v>
                </c:pt>
                <c:pt idx="734">
                  <c:v>0.600760382535422</c:v>
                </c:pt>
                <c:pt idx="735">
                  <c:v>0.60057395451029</c:v>
                </c:pt>
                <c:pt idx="736">
                  <c:v>0.600388401133349</c:v>
                </c:pt>
                <c:pt idx="737">
                  <c:v>0.600203720187834</c:v>
                </c:pt>
                <c:pt idx="738">
                  <c:v>0.600019909470922</c:v>
                </c:pt>
                <c:pt idx="739">
                  <c:v>0.599836966793647</c:v>
                </c:pt>
                <c:pt idx="740">
                  <c:v>0.599654889980825</c:v>
                </c:pt>
                <c:pt idx="741">
                  <c:v>0.599473676870977</c:v>
                </c:pt>
                <c:pt idx="742">
                  <c:v>0.599293325316247</c:v>
                </c:pt>
                <c:pt idx="743">
                  <c:v>0.599113833182328</c:v>
                </c:pt>
                <c:pt idx="744">
                  <c:v>0.598935198348384</c:v>
                </c:pt>
                <c:pt idx="745">
                  <c:v>0.598757418706977</c:v>
                </c:pt>
                <c:pt idx="746">
                  <c:v>0.598580492163988</c:v>
                </c:pt>
                <c:pt idx="747">
                  <c:v>0.598404416638547</c:v>
                </c:pt>
                <c:pt idx="748">
                  <c:v>0.598229190062954</c:v>
                </c:pt>
                <c:pt idx="749">
                  <c:v>0.598054810382612</c:v>
                </c:pt>
                <c:pt idx="750">
                  <c:v>0.597881275555949</c:v>
                </c:pt>
                <c:pt idx="751">
                  <c:v>0.597708583554349</c:v>
                </c:pt>
                <c:pt idx="752">
                  <c:v>0.59753673236208</c:v>
                </c:pt>
                <c:pt idx="753">
                  <c:v>0.597365719976223</c:v>
                </c:pt>
                <c:pt idx="754">
                  <c:v>0.597195544406601</c:v>
                </c:pt>
                <c:pt idx="755">
                  <c:v>0.597026203675711</c:v>
                </c:pt>
                <c:pt idx="756">
                  <c:v>0.596857695818657</c:v>
                </c:pt>
                <c:pt idx="757">
                  <c:v>0.596690018883074</c:v>
                </c:pt>
                <c:pt idx="758">
                  <c:v>0.596523170929069</c:v>
                </c:pt>
                <c:pt idx="759">
                  <c:v>0.596357150029149</c:v>
                </c:pt>
                <c:pt idx="760">
                  <c:v>0.596191954268155</c:v>
                </c:pt>
                <c:pt idx="761">
                  <c:v>0.596027581743197</c:v>
                </c:pt>
                <c:pt idx="762">
                  <c:v>0.595864030563585</c:v>
                </c:pt>
                <c:pt idx="763">
                  <c:v>0.59570129885077</c:v>
                </c:pt>
                <c:pt idx="764">
                  <c:v>0.595539384738273</c:v>
                </c:pt>
                <c:pt idx="765">
                  <c:v>0.595378286371626</c:v>
                </c:pt>
                <c:pt idx="766">
                  <c:v>0.595218001908306</c:v>
                </c:pt>
                <c:pt idx="767">
                  <c:v>0.595058529517673</c:v>
                </c:pt>
                <c:pt idx="768">
                  <c:v>0.594899867380907</c:v>
                </c:pt>
                <c:pt idx="769">
                  <c:v>0.594742013690946</c:v>
                </c:pt>
                <c:pt idx="770">
                  <c:v>0.594584966652427</c:v>
                </c:pt>
                <c:pt idx="771">
                  <c:v>0.594428724481622</c:v>
                </c:pt>
                <c:pt idx="772">
                  <c:v>0.594273285406381</c:v>
                </c:pt>
                <c:pt idx="773">
                  <c:v>0.594118647666068</c:v>
                </c:pt>
                <c:pt idx="774">
                  <c:v>0.593964809511506</c:v>
                </c:pt>
                <c:pt idx="775">
                  <c:v>0.593811769204915</c:v>
                </c:pt>
                <c:pt idx="776">
                  <c:v>0.593659525019857</c:v>
                </c:pt>
                <c:pt idx="777">
                  <c:v>0.593508075241175</c:v>
                </c:pt>
                <c:pt idx="778">
                  <c:v>0.593357418164936</c:v>
                </c:pt>
                <c:pt idx="779">
                  <c:v>0.593207552098377</c:v>
                </c:pt>
                <c:pt idx="780">
                  <c:v>0.593058475359845</c:v>
                </c:pt>
                <c:pt idx="781">
                  <c:v>0.592910186278746</c:v>
                </c:pt>
                <c:pt idx="782">
                  <c:v>0.592762683195483</c:v>
                </c:pt>
                <c:pt idx="783">
                  <c:v>0.592615964461405</c:v>
                </c:pt>
                <c:pt idx="784">
                  <c:v>0.592470028438755</c:v>
                </c:pt>
                <c:pt idx="785">
                  <c:v>0.59232487350061</c:v>
                </c:pt>
                <c:pt idx="786">
                  <c:v>0.59218049803083</c:v>
                </c:pt>
                <c:pt idx="787">
                  <c:v>0.592036900424009</c:v>
                </c:pt>
                <c:pt idx="788">
                  <c:v>0.591894079085415</c:v>
                </c:pt>
                <c:pt idx="789">
                  <c:v>0.591752032430943</c:v>
                </c:pt>
                <c:pt idx="790">
                  <c:v>0.591610758887061</c:v>
                </c:pt>
                <c:pt idx="791">
                  <c:v>0.59147025689076</c:v>
                </c:pt>
                <c:pt idx="792">
                  <c:v>0.591330524889503</c:v>
                </c:pt>
                <c:pt idx="793">
                  <c:v>0.59119156134117</c:v>
                </c:pt>
                <c:pt idx="794">
                  <c:v>0.591053364714017</c:v>
                </c:pt>
                <c:pt idx="795">
                  <c:v>0.590915933486618</c:v>
                </c:pt>
                <c:pt idx="796">
                  <c:v>0.59077926614782</c:v>
                </c:pt>
                <c:pt idx="797">
                  <c:v>0.590643361196691</c:v>
                </c:pt>
                <c:pt idx="798">
                  <c:v>0.590508217142477</c:v>
                </c:pt>
                <c:pt idx="799">
                  <c:v>0.590373832504548</c:v>
                </c:pt>
                <c:pt idx="800">
                  <c:v>0.590240205812356</c:v>
                </c:pt>
                <c:pt idx="801">
                  <c:v>0.590107335605381</c:v>
                </c:pt>
                <c:pt idx="802">
                  <c:v>0.589975220433091</c:v>
                </c:pt>
                <c:pt idx="803">
                  <c:v>0.589843858854894</c:v>
                </c:pt>
                <c:pt idx="804">
                  <c:v>0.589713249440086</c:v>
                </c:pt>
                <c:pt idx="805">
                  <c:v>0.589583390767816</c:v>
                </c:pt>
                <c:pt idx="806">
                  <c:v>0.58945428142703</c:v>
                </c:pt>
                <c:pt idx="807">
                  <c:v>0.589325920016435</c:v>
                </c:pt>
                <c:pt idx="808">
                  <c:v>0.589198305144449</c:v>
                </c:pt>
                <c:pt idx="809">
                  <c:v>0.589071435429159</c:v>
                </c:pt>
                <c:pt idx="810">
                  <c:v>0.588945309498277</c:v>
                </c:pt>
                <c:pt idx="811">
                  <c:v>0.588819925989097</c:v>
                </c:pt>
                <c:pt idx="812">
                  <c:v>0.588695283548451</c:v>
                </c:pt>
                <c:pt idx="813">
                  <c:v>0.588571380832669</c:v>
                </c:pt>
                <c:pt idx="814">
                  <c:v>0.588448216507533</c:v>
                </c:pt>
                <c:pt idx="815">
                  <c:v>0.588325789248238</c:v>
                </c:pt>
                <c:pt idx="816">
                  <c:v>0.58820409773935</c:v>
                </c:pt>
                <c:pt idx="817">
                  <c:v>0.588083140674765</c:v>
                </c:pt>
                <c:pt idx="818">
                  <c:v>0.587962916757668</c:v>
                </c:pt>
                <c:pt idx="819">
                  <c:v>0.58784342470049</c:v>
                </c:pt>
                <c:pt idx="820">
                  <c:v>0.587724663224874</c:v>
                </c:pt>
                <c:pt idx="821">
                  <c:v>0.587606631061629</c:v>
                </c:pt>
                <c:pt idx="822">
                  <c:v>0.587489326950694</c:v>
                </c:pt>
                <c:pt idx="823">
                  <c:v>0.587372749641099</c:v>
                </c:pt>
                <c:pt idx="824">
                  <c:v>0.587256897890924</c:v>
                </c:pt>
                <c:pt idx="825">
                  <c:v>0.587141770467265</c:v>
                </c:pt>
                <c:pt idx="826">
                  <c:v>0.58702736614619</c:v>
                </c:pt>
                <c:pt idx="827">
                  <c:v>0.586913683712707</c:v>
                </c:pt>
                <c:pt idx="828">
                  <c:v>0.586800721960723</c:v>
                </c:pt>
                <c:pt idx="829">
                  <c:v>0.586688479693009</c:v>
                </c:pt>
                <c:pt idx="830">
                  <c:v>0.586576955721161</c:v>
                </c:pt>
                <c:pt idx="831">
                  <c:v>0.586466148865566</c:v>
                </c:pt>
                <c:pt idx="832">
                  <c:v>0.586356057955366</c:v>
                </c:pt>
                <c:pt idx="833">
                  <c:v>0.58624668182842</c:v>
                </c:pt>
                <c:pt idx="834">
                  <c:v>0.586138019331269</c:v>
                </c:pt>
                <c:pt idx="835">
                  <c:v>0.586030069319105</c:v>
                </c:pt>
                <c:pt idx="836">
                  <c:v>0.585922830655731</c:v>
                </c:pt>
                <c:pt idx="837">
                  <c:v>0.585816302213527</c:v>
                </c:pt>
                <c:pt idx="838">
                  <c:v>0.58571048287342</c:v>
                </c:pt>
                <c:pt idx="839">
                  <c:v>0.585605371524846</c:v>
                </c:pt>
                <c:pt idx="840">
                  <c:v>0.585500967065719</c:v>
                </c:pt>
                <c:pt idx="841">
                  <c:v>0.585397268402395</c:v>
                </c:pt>
                <c:pt idx="842">
                  <c:v>0.585294274449643</c:v>
                </c:pt>
                <c:pt idx="843">
                  <c:v>0.585191984130607</c:v>
                </c:pt>
                <c:pt idx="844">
                  <c:v>0.58509039637678</c:v>
                </c:pt>
                <c:pt idx="845">
                  <c:v>0.584989510127965</c:v>
                </c:pt>
                <c:pt idx="846">
                  <c:v>0.584889324332251</c:v>
                </c:pt>
                <c:pt idx="847">
                  <c:v>0.584789837945973</c:v>
                </c:pt>
                <c:pt idx="848">
                  <c:v>0.584691049933689</c:v>
                </c:pt>
                <c:pt idx="849">
                  <c:v>0.584592959268142</c:v>
                </c:pt>
                <c:pt idx="850">
                  <c:v>0.584495564930234</c:v>
                </c:pt>
                <c:pt idx="851">
                  <c:v>0.584398865908995</c:v>
                </c:pt>
                <c:pt idx="852">
                  <c:v>0.584302861201549</c:v>
                </c:pt>
                <c:pt idx="853">
                  <c:v>0.584207549813092</c:v>
                </c:pt>
                <c:pt idx="854">
                  <c:v>0.584112930756854</c:v>
                </c:pt>
                <c:pt idx="855">
                  <c:v>0.584019003054075</c:v>
                </c:pt>
                <c:pt idx="856">
                  <c:v>0.583925765733974</c:v>
                </c:pt>
                <c:pt idx="857">
                  <c:v>0.583833217833722</c:v>
                </c:pt>
                <c:pt idx="858">
                  <c:v>0.583741358398412</c:v>
                </c:pt>
                <c:pt idx="859">
                  <c:v>0.583650186481031</c:v>
                </c:pt>
                <c:pt idx="860">
                  <c:v>0.583559701142432</c:v>
                </c:pt>
                <c:pt idx="861">
                  <c:v>0.583469901451308</c:v>
                </c:pt>
                <c:pt idx="862">
                  <c:v>0.583380786484162</c:v>
                </c:pt>
                <c:pt idx="863">
                  <c:v>0.583292355325283</c:v>
                </c:pt>
                <c:pt idx="864">
                  <c:v>0.583204607066717</c:v>
                </c:pt>
                <c:pt idx="865">
                  <c:v>0.58311754080824</c:v>
                </c:pt>
                <c:pt idx="866">
                  <c:v>0.583031155657332</c:v>
                </c:pt>
                <c:pt idx="867">
                  <c:v>0.582945450729155</c:v>
                </c:pt>
                <c:pt idx="868">
                  <c:v>0.582860425146519</c:v>
                </c:pt>
                <c:pt idx="869">
                  <c:v>0.582776078039865</c:v>
                </c:pt>
                <c:pt idx="870">
                  <c:v>0.582692408547234</c:v>
                </c:pt>
                <c:pt idx="871">
                  <c:v>0.582609415814245</c:v>
                </c:pt>
                <c:pt idx="872">
                  <c:v>0.582527098994066</c:v>
                </c:pt>
                <c:pt idx="873">
                  <c:v>0.582445457247396</c:v>
                </c:pt>
                <c:pt idx="874">
                  <c:v>0.582364489742434</c:v>
                </c:pt>
                <c:pt idx="875">
                  <c:v>0.582284195654861</c:v>
                </c:pt>
                <c:pt idx="876">
                  <c:v>0.582204574167811</c:v>
                </c:pt>
                <c:pt idx="877">
                  <c:v>0.58212562447185</c:v>
                </c:pt>
                <c:pt idx="878">
                  <c:v>0.582047345764953</c:v>
                </c:pt>
                <c:pt idx="879">
                  <c:v>0.581969737252478</c:v>
                </c:pt>
                <c:pt idx="880">
                  <c:v>0.581892798147147</c:v>
                </c:pt>
                <c:pt idx="881">
                  <c:v>0.581816527669022</c:v>
                </c:pt>
                <c:pt idx="882">
                  <c:v>0.58174092504548</c:v>
                </c:pt>
                <c:pt idx="883">
                  <c:v>0.581665989511195</c:v>
                </c:pt>
                <c:pt idx="884">
                  <c:v>0.581591720308112</c:v>
                </c:pt>
                <c:pt idx="885">
                  <c:v>0.58151811668543</c:v>
                </c:pt>
                <c:pt idx="886">
                  <c:v>0.581445177899574</c:v>
                </c:pt>
                <c:pt idx="887">
                  <c:v>0.581372903214182</c:v>
                </c:pt>
                <c:pt idx="888">
                  <c:v>0.581301291900076</c:v>
                </c:pt>
                <c:pt idx="889">
                  <c:v>0.581230343235247</c:v>
                </c:pt>
                <c:pt idx="890">
                  <c:v>0.581160056504829</c:v>
                </c:pt>
                <c:pt idx="891">
                  <c:v>0.581090431001086</c:v>
                </c:pt>
                <c:pt idx="892">
                  <c:v>0.581021466023383</c:v>
                </c:pt>
                <c:pt idx="893">
                  <c:v>0.580953160878175</c:v>
                </c:pt>
                <c:pt idx="894">
                  <c:v>0.58088551487898</c:v>
                </c:pt>
                <c:pt idx="895">
                  <c:v>0.580818527346364</c:v>
                </c:pt>
                <c:pt idx="896">
                  <c:v>0.58075219760792</c:v>
                </c:pt>
                <c:pt idx="897">
                  <c:v>0.580686524998248</c:v>
                </c:pt>
                <c:pt idx="898">
                  <c:v>0.58062150885894</c:v>
                </c:pt>
                <c:pt idx="899">
                  <c:v>0.580557148538555</c:v>
                </c:pt>
                <c:pt idx="900">
                  <c:v>0.580493443392609</c:v>
                </c:pt>
                <c:pt idx="901">
                  <c:v>0.580430392783548</c:v>
                </c:pt>
                <c:pt idx="902">
                  <c:v>0.580367996080736</c:v>
                </c:pt>
                <c:pt idx="903">
                  <c:v>0.580306252660436</c:v>
                </c:pt>
                <c:pt idx="904">
                  <c:v>0.58024516190579</c:v>
                </c:pt>
                <c:pt idx="905">
                  <c:v>0.580184723206806</c:v>
                </c:pt>
                <c:pt idx="906">
                  <c:v>0.580124935960337</c:v>
                </c:pt>
                <c:pt idx="907">
                  <c:v>0.580065799570064</c:v>
                </c:pt>
                <c:pt idx="908">
                  <c:v>0.580007313446484</c:v>
                </c:pt>
                <c:pt idx="909">
                  <c:v>0.579949477006888</c:v>
                </c:pt>
                <c:pt idx="910">
                  <c:v>0.579892289675346</c:v>
                </c:pt>
                <c:pt idx="911">
                  <c:v>0.579835750882694</c:v>
                </c:pt>
                <c:pt idx="912">
                  <c:v>0.579779860066515</c:v>
                </c:pt>
                <c:pt idx="913">
                  <c:v>0.579724616671123</c:v>
                </c:pt>
                <c:pt idx="914">
                  <c:v>0.579670020147551</c:v>
                </c:pt>
                <c:pt idx="915">
                  <c:v>0.57961606995353</c:v>
                </c:pt>
                <c:pt idx="916">
                  <c:v>0.57956276555348</c:v>
                </c:pt>
                <c:pt idx="917">
                  <c:v>0.579510106418491</c:v>
                </c:pt>
                <c:pt idx="918">
                  <c:v>0.579458092026309</c:v>
                </c:pt>
                <c:pt idx="919">
                  <c:v>0.579406721861323</c:v>
                </c:pt>
                <c:pt idx="920">
                  <c:v>0.579355995414549</c:v>
                </c:pt>
                <c:pt idx="921">
                  <c:v>0.579305912183617</c:v>
                </c:pt>
                <c:pt idx="922">
                  <c:v>0.579256471672756</c:v>
                </c:pt>
                <c:pt idx="923">
                  <c:v>0.579207673392781</c:v>
                </c:pt>
                <c:pt idx="924">
                  <c:v>0.579159516861079</c:v>
                </c:pt>
                <c:pt idx="925">
                  <c:v>0.579112001601596</c:v>
                </c:pt>
                <c:pt idx="926">
                  <c:v>0.579065127144824</c:v>
                </c:pt>
                <c:pt idx="927">
                  <c:v>0.579018893027787</c:v>
                </c:pt>
                <c:pt idx="928">
                  <c:v>0.57897329879403</c:v>
                </c:pt>
                <c:pt idx="929">
                  <c:v>0.578928343993604</c:v>
                </c:pt>
                <c:pt idx="930">
                  <c:v>0.578884028183056</c:v>
                </c:pt>
                <c:pt idx="931">
                  <c:v>0.578840350925414</c:v>
                </c:pt>
                <c:pt idx="932">
                  <c:v>0.578797311790177</c:v>
                </c:pt>
                <c:pt idx="933">
                  <c:v>0.578754910353304</c:v>
                </c:pt>
                <c:pt idx="934">
                  <c:v>0.578713146197201</c:v>
                </c:pt>
                <c:pt idx="935">
                  <c:v>0.578672018910707</c:v>
                </c:pt>
                <c:pt idx="936">
                  <c:v>0.578631528089087</c:v>
                </c:pt>
                <c:pt idx="937">
                  <c:v>0.578591673334019</c:v>
                </c:pt>
                <c:pt idx="938">
                  <c:v>0.578552454253584</c:v>
                </c:pt>
                <c:pt idx="939">
                  <c:v>0.578513870462251</c:v>
                </c:pt>
                <c:pt idx="940">
                  <c:v>0.578475921580874</c:v>
                </c:pt>
                <c:pt idx="941">
                  <c:v>0.578438607236674</c:v>
                </c:pt>
                <c:pt idx="942">
                  <c:v>0.578401927063233</c:v>
                </c:pt>
                <c:pt idx="943">
                  <c:v>0.578365880700485</c:v>
                </c:pt>
                <c:pt idx="944">
                  <c:v>0.578330467794702</c:v>
                </c:pt>
                <c:pt idx="945">
                  <c:v>0.578295687998486</c:v>
                </c:pt>
                <c:pt idx="946">
                  <c:v>0.578261540970762</c:v>
                </c:pt>
                <c:pt idx="947">
                  <c:v>0.578228026376766</c:v>
                </c:pt>
                <c:pt idx="948">
                  <c:v>0.578195143888036</c:v>
                </c:pt>
                <c:pt idx="949">
                  <c:v>0.578162893182404</c:v>
                </c:pt>
                <c:pt idx="950">
                  <c:v>0.578131273943985</c:v>
                </c:pt>
                <c:pt idx="951">
                  <c:v>0.578100285863174</c:v>
                </c:pt>
                <c:pt idx="952">
                  <c:v>0.57806992863663</c:v>
                </c:pt>
                <c:pt idx="953">
                  <c:v>0.578040201967273</c:v>
                </c:pt>
                <c:pt idx="954">
                  <c:v>0.578011105564273</c:v>
                </c:pt>
                <c:pt idx="955">
                  <c:v>0.577982639143045</c:v>
                </c:pt>
                <c:pt idx="956">
                  <c:v>0.577954802425239</c:v>
                </c:pt>
                <c:pt idx="957">
                  <c:v>0.577927595138732</c:v>
                </c:pt>
                <c:pt idx="958">
                  <c:v>0.577901017017624</c:v>
                </c:pt>
                <c:pt idx="959">
                  <c:v>0.577875067802224</c:v>
                </c:pt>
                <c:pt idx="960">
                  <c:v>0.577849747239053</c:v>
                </c:pt>
                <c:pt idx="961">
                  <c:v>0.577825055080826</c:v>
                </c:pt>
                <c:pt idx="962">
                  <c:v>0.577800991086454</c:v>
                </c:pt>
                <c:pt idx="963">
                  <c:v>0.577777555021034</c:v>
                </c:pt>
                <c:pt idx="964">
                  <c:v>0.577754746655841</c:v>
                </c:pt>
                <c:pt idx="965">
                  <c:v>0.577732565768324</c:v>
                </c:pt>
                <c:pt idx="966">
                  <c:v>0.577711012142101</c:v>
                </c:pt>
                <c:pt idx="967">
                  <c:v>0.577690085566949</c:v>
                </c:pt>
                <c:pt idx="968">
                  <c:v>0.577669785838804</c:v>
                </c:pt>
                <c:pt idx="969">
                  <c:v>0.57765011275975</c:v>
                </c:pt>
                <c:pt idx="970">
                  <c:v>0.577631066138016</c:v>
                </c:pt>
                <c:pt idx="971">
                  <c:v>0.577612645787972</c:v>
                </c:pt>
                <c:pt idx="972">
                  <c:v>0.577594851530123</c:v>
                </c:pt>
                <c:pt idx="973">
                  <c:v>0.577577683191102</c:v>
                </c:pt>
                <c:pt idx="974">
                  <c:v>0.577561140603669</c:v>
                </c:pt>
                <c:pt idx="975">
                  <c:v>0.577545223606704</c:v>
                </c:pt>
                <c:pt idx="976">
                  <c:v>0.577529932045203</c:v>
                </c:pt>
                <c:pt idx="977">
                  <c:v>0.577515265770274</c:v>
                </c:pt>
                <c:pt idx="978">
                  <c:v>0.577501224639134</c:v>
                </c:pt>
                <c:pt idx="979">
                  <c:v>0.577487808515103</c:v>
                </c:pt>
                <c:pt idx="980">
                  <c:v>0.577475017267603</c:v>
                </c:pt>
                <c:pt idx="981">
                  <c:v>0.577462850772152</c:v>
                </c:pt>
                <c:pt idx="982">
                  <c:v>0.577451308910361</c:v>
                </c:pt>
                <c:pt idx="983">
                  <c:v>0.577440391569932</c:v>
                </c:pt>
                <c:pt idx="984">
                  <c:v>0.577430098644656</c:v>
                </c:pt>
                <c:pt idx="985">
                  <c:v>0.577420430034405</c:v>
                </c:pt>
                <c:pt idx="986">
                  <c:v>0.577411385645136</c:v>
                </c:pt>
                <c:pt idx="987">
                  <c:v>0.577402965388884</c:v>
                </c:pt>
                <c:pt idx="988">
                  <c:v>0.577395169183761</c:v>
                </c:pt>
                <c:pt idx="989">
                  <c:v>0.577387996953953</c:v>
                </c:pt>
                <c:pt idx="990">
                  <c:v>0.577381448629719</c:v>
                </c:pt>
                <c:pt idx="991">
                  <c:v>0.57737552414739</c:v>
                </c:pt>
                <c:pt idx="992">
                  <c:v>0.577370223449364</c:v>
                </c:pt>
                <c:pt idx="993">
                  <c:v>0.577365546484107</c:v>
                </c:pt>
                <c:pt idx="994">
                  <c:v>0.577361493206152</c:v>
                </c:pt>
                <c:pt idx="995">
                  <c:v>0.577358063576096</c:v>
                </c:pt>
                <c:pt idx="996">
                  <c:v>0.577355257560601</c:v>
                </c:pt>
                <c:pt idx="997">
                  <c:v>0.577353075132389</c:v>
                </c:pt>
                <c:pt idx="998">
                  <c:v>0.577351516270248</c:v>
                </c:pt>
                <c:pt idx="999">
                  <c:v>0.577350580959024</c:v>
                </c:pt>
                <c:pt idx="1000">
                  <c:v>0.577350269189626</c:v>
                </c:pt>
                <c:pt idx="1001">
                  <c:v>0.577350580959024</c:v>
                </c:pt>
                <c:pt idx="1002">
                  <c:v>0.577351516270248</c:v>
                </c:pt>
                <c:pt idx="1003">
                  <c:v>0.577353075132389</c:v>
                </c:pt>
                <c:pt idx="1004">
                  <c:v>0.577355257560601</c:v>
                </c:pt>
                <c:pt idx="1005">
                  <c:v>0.577358063576097</c:v>
                </c:pt>
                <c:pt idx="1006">
                  <c:v>0.577361493206152</c:v>
                </c:pt>
                <c:pt idx="1007">
                  <c:v>0.577365546484107</c:v>
                </c:pt>
                <c:pt idx="1008">
                  <c:v>0.577370223449364</c:v>
                </c:pt>
                <c:pt idx="1009">
                  <c:v>0.57737552414739</c:v>
                </c:pt>
                <c:pt idx="1010">
                  <c:v>0.577381448629719</c:v>
                </c:pt>
                <c:pt idx="1011">
                  <c:v>0.577387996953953</c:v>
                </c:pt>
                <c:pt idx="1012">
                  <c:v>0.577395169183761</c:v>
                </c:pt>
                <c:pt idx="1013">
                  <c:v>0.577402965388885</c:v>
                </c:pt>
                <c:pt idx="1014">
                  <c:v>0.577411385645136</c:v>
                </c:pt>
                <c:pt idx="1015">
                  <c:v>0.577420430034405</c:v>
                </c:pt>
                <c:pt idx="1016">
                  <c:v>0.577430098644656</c:v>
                </c:pt>
                <c:pt idx="1017">
                  <c:v>0.577440391569932</c:v>
                </c:pt>
                <c:pt idx="1018">
                  <c:v>0.577451308910361</c:v>
                </c:pt>
                <c:pt idx="1019">
                  <c:v>0.577462850772152</c:v>
                </c:pt>
                <c:pt idx="1020">
                  <c:v>0.577475017267603</c:v>
                </c:pt>
                <c:pt idx="1021">
                  <c:v>0.577487808515104</c:v>
                </c:pt>
                <c:pt idx="1022">
                  <c:v>0.577501224639134</c:v>
                </c:pt>
                <c:pt idx="1023">
                  <c:v>0.577515265770274</c:v>
                </c:pt>
                <c:pt idx="1024">
                  <c:v>0.577529932045203</c:v>
                </c:pt>
                <c:pt idx="1025">
                  <c:v>0.577545223606705</c:v>
                </c:pt>
                <c:pt idx="1026">
                  <c:v>0.57756114060367</c:v>
                </c:pt>
                <c:pt idx="1027">
                  <c:v>0.577577683191103</c:v>
                </c:pt>
                <c:pt idx="1028">
                  <c:v>0.577594851530124</c:v>
                </c:pt>
                <c:pt idx="1029">
                  <c:v>0.577612645787973</c:v>
                </c:pt>
                <c:pt idx="1030">
                  <c:v>0.577631066138016</c:v>
                </c:pt>
                <c:pt idx="1031">
                  <c:v>0.57765011275975</c:v>
                </c:pt>
                <c:pt idx="1032">
                  <c:v>0.577669785838804</c:v>
                </c:pt>
                <c:pt idx="1033">
                  <c:v>0.57769008556695</c:v>
                </c:pt>
                <c:pt idx="1034">
                  <c:v>0.577711012142101</c:v>
                </c:pt>
                <c:pt idx="1035">
                  <c:v>0.577732565768324</c:v>
                </c:pt>
                <c:pt idx="1036">
                  <c:v>0.577754746655841</c:v>
                </c:pt>
                <c:pt idx="1037">
                  <c:v>0.577777555021034</c:v>
                </c:pt>
                <c:pt idx="1038">
                  <c:v>0.577800991086455</c:v>
                </c:pt>
                <c:pt idx="1039">
                  <c:v>0.577825055080826</c:v>
                </c:pt>
                <c:pt idx="1040">
                  <c:v>0.577849747239053</c:v>
                </c:pt>
                <c:pt idx="1041">
                  <c:v>0.577875067802225</c:v>
                </c:pt>
                <c:pt idx="1042">
                  <c:v>0.577901017017624</c:v>
                </c:pt>
                <c:pt idx="1043">
                  <c:v>0.577927595138733</c:v>
                </c:pt>
                <c:pt idx="1044">
                  <c:v>0.57795480242524</c:v>
                </c:pt>
                <c:pt idx="1045">
                  <c:v>0.577982639143046</c:v>
                </c:pt>
                <c:pt idx="1046">
                  <c:v>0.578011105564274</c:v>
                </c:pt>
                <c:pt idx="1047">
                  <c:v>0.578040201967273</c:v>
                </c:pt>
                <c:pt idx="1048">
                  <c:v>0.578069928636631</c:v>
                </c:pt>
                <c:pt idx="1049">
                  <c:v>0.578100285863175</c:v>
                </c:pt>
                <c:pt idx="1050">
                  <c:v>0.578131273943986</c:v>
                </c:pt>
                <c:pt idx="1051">
                  <c:v>0.578162893182404</c:v>
                </c:pt>
                <c:pt idx="1052">
                  <c:v>0.578195143888037</c:v>
                </c:pt>
                <c:pt idx="1053">
                  <c:v>0.578228026376767</c:v>
                </c:pt>
                <c:pt idx="1054">
                  <c:v>0.578261540970763</c:v>
                </c:pt>
                <c:pt idx="1055">
                  <c:v>0.578295687998487</c:v>
                </c:pt>
                <c:pt idx="1056">
                  <c:v>0.578330467794702</c:v>
                </c:pt>
                <c:pt idx="1057">
                  <c:v>0.578365880700486</c:v>
                </c:pt>
                <c:pt idx="1058">
                  <c:v>0.578401927063234</c:v>
                </c:pt>
                <c:pt idx="1059">
                  <c:v>0.578438607236674</c:v>
                </c:pt>
                <c:pt idx="1060">
                  <c:v>0.578475921580875</c:v>
                </c:pt>
                <c:pt idx="1061">
                  <c:v>0.578513870462252</c:v>
                </c:pt>
                <c:pt idx="1062">
                  <c:v>0.578552454253584</c:v>
                </c:pt>
                <c:pt idx="1063">
                  <c:v>0.57859167333402</c:v>
                </c:pt>
                <c:pt idx="1064">
                  <c:v>0.578631528089088</c:v>
                </c:pt>
                <c:pt idx="1065">
                  <c:v>0.578672018910708</c:v>
                </c:pt>
                <c:pt idx="1066">
                  <c:v>0.578713146197202</c:v>
                </c:pt>
                <c:pt idx="1067">
                  <c:v>0.578754910353305</c:v>
                </c:pt>
                <c:pt idx="1068">
                  <c:v>0.578797311790178</c:v>
                </c:pt>
                <c:pt idx="1069">
                  <c:v>0.578840350925415</c:v>
                </c:pt>
                <c:pt idx="1070">
                  <c:v>0.578884028183057</c:v>
                </c:pt>
                <c:pt idx="1071">
                  <c:v>0.578928343993605</c:v>
                </c:pt>
                <c:pt idx="1072">
                  <c:v>0.578973298794031</c:v>
                </c:pt>
                <c:pt idx="1073">
                  <c:v>0.579018893027788</c:v>
                </c:pt>
                <c:pt idx="1074">
                  <c:v>0.579065127144825</c:v>
                </c:pt>
                <c:pt idx="1075">
                  <c:v>0.579112001601597</c:v>
                </c:pt>
                <c:pt idx="1076">
                  <c:v>0.57915951686108</c:v>
                </c:pt>
                <c:pt idx="1077">
                  <c:v>0.579207673392782</c:v>
                </c:pt>
                <c:pt idx="1078">
                  <c:v>0.579256471672757</c:v>
                </c:pt>
                <c:pt idx="1079">
                  <c:v>0.579305912183618</c:v>
                </c:pt>
                <c:pt idx="1080">
                  <c:v>0.57935599541455</c:v>
                </c:pt>
                <c:pt idx="1081">
                  <c:v>0.579406721861324</c:v>
                </c:pt>
                <c:pt idx="1082">
                  <c:v>0.57945809202631</c:v>
                </c:pt>
                <c:pt idx="1083">
                  <c:v>0.579510106418492</c:v>
                </c:pt>
                <c:pt idx="1084">
                  <c:v>0.579562765553481</c:v>
                </c:pt>
                <c:pt idx="1085">
                  <c:v>0.579616069953531</c:v>
                </c:pt>
                <c:pt idx="1086">
                  <c:v>0.579670020147552</c:v>
                </c:pt>
                <c:pt idx="1087">
                  <c:v>0.579724616671125</c:v>
                </c:pt>
                <c:pt idx="1088">
                  <c:v>0.579779860066516</c:v>
                </c:pt>
                <c:pt idx="1089">
                  <c:v>0.579835750882695</c:v>
                </c:pt>
                <c:pt idx="1090">
                  <c:v>0.579892289675347</c:v>
                </c:pt>
                <c:pt idx="1091">
                  <c:v>0.579949477006889</c:v>
                </c:pt>
                <c:pt idx="1092">
                  <c:v>0.580007313446485</c:v>
                </c:pt>
                <c:pt idx="1093">
                  <c:v>0.580065799570066</c:v>
                </c:pt>
                <c:pt idx="1094">
                  <c:v>0.580124935960338</c:v>
                </c:pt>
                <c:pt idx="1095">
                  <c:v>0.580184723206808</c:v>
                </c:pt>
                <c:pt idx="1096">
                  <c:v>0.580245161905792</c:v>
                </c:pt>
                <c:pt idx="1097">
                  <c:v>0.580306252660437</c:v>
                </c:pt>
                <c:pt idx="1098">
                  <c:v>0.580367996080737</c:v>
                </c:pt>
                <c:pt idx="1099">
                  <c:v>0.580430392783549</c:v>
                </c:pt>
                <c:pt idx="1100">
                  <c:v>0.58049344339261</c:v>
                </c:pt>
                <c:pt idx="1101">
                  <c:v>0.580557148538557</c:v>
                </c:pt>
                <c:pt idx="1102">
                  <c:v>0.580621508858941</c:v>
                </c:pt>
                <c:pt idx="1103">
                  <c:v>0.58068652499825</c:v>
                </c:pt>
                <c:pt idx="1104">
                  <c:v>0.580752197607921</c:v>
                </c:pt>
                <c:pt idx="1105">
                  <c:v>0.580818527346366</c:v>
                </c:pt>
                <c:pt idx="1106">
                  <c:v>0.580885514878982</c:v>
                </c:pt>
                <c:pt idx="1107">
                  <c:v>0.580953160878176</c:v>
                </c:pt>
                <c:pt idx="1108">
                  <c:v>0.581021466023385</c:v>
                </c:pt>
                <c:pt idx="1109">
                  <c:v>0.581090431001087</c:v>
                </c:pt>
                <c:pt idx="1110">
                  <c:v>0.581160056504831</c:v>
                </c:pt>
                <c:pt idx="1111">
                  <c:v>0.581230343235248</c:v>
                </c:pt>
                <c:pt idx="1112">
                  <c:v>0.581301291900078</c:v>
                </c:pt>
                <c:pt idx="1113">
                  <c:v>0.581372903214184</c:v>
                </c:pt>
                <c:pt idx="1114">
                  <c:v>0.581445177899576</c:v>
                </c:pt>
                <c:pt idx="1115">
                  <c:v>0.581518116685431</c:v>
                </c:pt>
                <c:pt idx="1116">
                  <c:v>0.581591720308114</c:v>
                </c:pt>
                <c:pt idx="1117">
                  <c:v>0.581665989511196</c:v>
                </c:pt>
                <c:pt idx="1118">
                  <c:v>0.581740925045482</c:v>
                </c:pt>
                <c:pt idx="1119">
                  <c:v>0.581816527669024</c:v>
                </c:pt>
                <c:pt idx="1120">
                  <c:v>0.581892798147149</c:v>
                </c:pt>
                <c:pt idx="1121">
                  <c:v>0.58196973725248</c:v>
                </c:pt>
                <c:pt idx="1122">
                  <c:v>0.582047345764955</c:v>
                </c:pt>
                <c:pt idx="1123">
                  <c:v>0.582125624471852</c:v>
                </c:pt>
                <c:pt idx="1124">
                  <c:v>0.582204574167813</c:v>
                </c:pt>
                <c:pt idx="1125">
                  <c:v>0.582284195654863</c:v>
                </c:pt>
                <c:pt idx="1126">
                  <c:v>0.582364489742436</c:v>
                </c:pt>
                <c:pt idx="1127">
                  <c:v>0.582445457247397</c:v>
                </c:pt>
                <c:pt idx="1128">
                  <c:v>0.582527098994068</c:v>
                </c:pt>
                <c:pt idx="1129">
                  <c:v>0.582609415814247</c:v>
                </c:pt>
                <c:pt idx="1130">
                  <c:v>0.582692408547236</c:v>
                </c:pt>
                <c:pt idx="1131">
                  <c:v>0.582776078039867</c:v>
                </c:pt>
                <c:pt idx="1132">
                  <c:v>0.582860425146521</c:v>
                </c:pt>
                <c:pt idx="1133">
                  <c:v>0.582945450729157</c:v>
                </c:pt>
                <c:pt idx="1134">
                  <c:v>0.583031155657334</c:v>
                </c:pt>
                <c:pt idx="1135">
                  <c:v>0.583117540808242</c:v>
                </c:pt>
                <c:pt idx="1136">
                  <c:v>0.583204607066719</c:v>
                </c:pt>
                <c:pt idx="1137">
                  <c:v>0.583292355325285</c:v>
                </c:pt>
                <c:pt idx="1138">
                  <c:v>0.583380786484164</c:v>
                </c:pt>
                <c:pt idx="1139">
                  <c:v>0.58346990145131</c:v>
                </c:pt>
                <c:pt idx="1140">
                  <c:v>0.583559701142434</c:v>
                </c:pt>
                <c:pt idx="1141">
                  <c:v>0.583650186481033</c:v>
                </c:pt>
                <c:pt idx="1142">
                  <c:v>0.583741358398414</c:v>
                </c:pt>
                <c:pt idx="1143">
                  <c:v>0.583833217833724</c:v>
                </c:pt>
                <c:pt idx="1144">
                  <c:v>0.583925765733976</c:v>
                </c:pt>
                <c:pt idx="1145">
                  <c:v>0.584019003054077</c:v>
                </c:pt>
                <c:pt idx="1146">
                  <c:v>0.584112930756856</c:v>
                </c:pt>
                <c:pt idx="1147">
                  <c:v>0.584207549813094</c:v>
                </c:pt>
                <c:pt idx="1148">
                  <c:v>0.584302861201552</c:v>
                </c:pt>
                <c:pt idx="1149">
                  <c:v>0.584398865908997</c:v>
                </c:pt>
                <c:pt idx="1150">
                  <c:v>0.584495564930236</c:v>
                </c:pt>
                <c:pt idx="1151">
                  <c:v>0.584592959268144</c:v>
                </c:pt>
                <c:pt idx="1152">
                  <c:v>0.584691049933691</c:v>
                </c:pt>
                <c:pt idx="1153">
                  <c:v>0.584789837945976</c:v>
                </c:pt>
                <c:pt idx="1154">
                  <c:v>0.584889324332253</c:v>
                </c:pt>
                <c:pt idx="1155">
                  <c:v>0.584989510127968</c:v>
                </c:pt>
                <c:pt idx="1156">
                  <c:v>0.585090396376782</c:v>
                </c:pt>
                <c:pt idx="1157">
                  <c:v>0.585191984130609</c:v>
                </c:pt>
                <c:pt idx="1158">
                  <c:v>0.585294274449645</c:v>
                </c:pt>
                <c:pt idx="1159">
                  <c:v>0.585397268402397</c:v>
                </c:pt>
                <c:pt idx="1160">
                  <c:v>0.585500967065721</c:v>
                </c:pt>
                <c:pt idx="1161">
                  <c:v>0.585605371524848</c:v>
                </c:pt>
                <c:pt idx="1162">
                  <c:v>0.585710482873422</c:v>
                </c:pt>
                <c:pt idx="1163">
                  <c:v>0.585816302213529</c:v>
                </c:pt>
                <c:pt idx="1164">
                  <c:v>0.585922830655733</c:v>
                </c:pt>
                <c:pt idx="1165">
                  <c:v>0.586030069319108</c:v>
                </c:pt>
                <c:pt idx="1166">
                  <c:v>0.586138019331272</c:v>
                </c:pt>
                <c:pt idx="1167">
                  <c:v>0.586246681828422</c:v>
                </c:pt>
                <c:pt idx="1168">
                  <c:v>0.586356057955368</c:v>
                </c:pt>
                <c:pt idx="1169">
                  <c:v>0.586466148865569</c:v>
                </c:pt>
                <c:pt idx="1170">
                  <c:v>0.586576955721163</c:v>
                </c:pt>
                <c:pt idx="1171">
                  <c:v>0.586688479693011</c:v>
                </c:pt>
                <c:pt idx="1172">
                  <c:v>0.586800721960726</c:v>
                </c:pt>
                <c:pt idx="1173">
                  <c:v>0.58691368371271</c:v>
                </c:pt>
                <c:pt idx="1174">
                  <c:v>0.587027366146193</c:v>
                </c:pt>
                <c:pt idx="1175">
                  <c:v>0.587141770467267</c:v>
                </c:pt>
                <c:pt idx="1176">
                  <c:v>0.587256897890927</c:v>
                </c:pt>
                <c:pt idx="1177">
                  <c:v>0.587372749641101</c:v>
                </c:pt>
                <c:pt idx="1178">
                  <c:v>0.587489326950696</c:v>
                </c:pt>
                <c:pt idx="1179">
                  <c:v>0.587606631061631</c:v>
                </c:pt>
                <c:pt idx="1180">
                  <c:v>0.587724663224877</c:v>
                </c:pt>
                <c:pt idx="1181">
                  <c:v>0.587843424700493</c:v>
                </c:pt>
                <c:pt idx="1182">
                  <c:v>0.587962916757671</c:v>
                </c:pt>
                <c:pt idx="1183">
                  <c:v>0.588083140674768</c:v>
                </c:pt>
                <c:pt idx="1184">
                  <c:v>0.588204097739353</c:v>
                </c:pt>
                <c:pt idx="1185">
                  <c:v>0.58832578924824</c:v>
                </c:pt>
                <c:pt idx="1186">
                  <c:v>0.588448216507535</c:v>
                </c:pt>
                <c:pt idx="1187">
                  <c:v>0.588571380832671</c:v>
                </c:pt>
                <c:pt idx="1188">
                  <c:v>0.588695283548454</c:v>
                </c:pt>
                <c:pt idx="1189">
                  <c:v>0.5888199259891</c:v>
                </c:pt>
                <c:pt idx="1190">
                  <c:v>0.58894530949828</c:v>
                </c:pt>
                <c:pt idx="1191">
                  <c:v>0.589071435429162</c:v>
                </c:pt>
                <c:pt idx="1192">
                  <c:v>0.589198305144452</c:v>
                </c:pt>
                <c:pt idx="1193">
                  <c:v>0.589325920016438</c:v>
                </c:pt>
                <c:pt idx="1194">
                  <c:v>0.589454281427033</c:v>
                </c:pt>
                <c:pt idx="1195">
                  <c:v>0.589583390767819</c:v>
                </c:pt>
                <c:pt idx="1196">
                  <c:v>0.589713249440089</c:v>
                </c:pt>
                <c:pt idx="1197">
                  <c:v>0.589843858854897</c:v>
                </c:pt>
                <c:pt idx="1198">
                  <c:v>0.589975220433094</c:v>
                </c:pt>
                <c:pt idx="1199">
                  <c:v>0.590107335605384</c:v>
                </c:pt>
                <c:pt idx="1200">
                  <c:v>0.590240205812359</c:v>
                </c:pt>
                <c:pt idx="1201">
                  <c:v>0.590373832504551</c:v>
                </c:pt>
                <c:pt idx="1202">
                  <c:v>0.59050821714248</c:v>
                </c:pt>
                <c:pt idx="1203">
                  <c:v>0.590643361196694</c:v>
                </c:pt>
                <c:pt idx="1204">
                  <c:v>0.590779266147823</c:v>
                </c:pt>
                <c:pt idx="1205">
                  <c:v>0.590915933486621</c:v>
                </c:pt>
                <c:pt idx="1206">
                  <c:v>0.59105336471402</c:v>
                </c:pt>
                <c:pt idx="1207">
                  <c:v>0.591191561341174</c:v>
                </c:pt>
                <c:pt idx="1208">
                  <c:v>0.591330524889506</c:v>
                </c:pt>
                <c:pt idx="1209">
                  <c:v>0.591470256890764</c:v>
                </c:pt>
                <c:pt idx="1210">
                  <c:v>0.591610758887064</c:v>
                </c:pt>
                <c:pt idx="1211">
                  <c:v>0.591752032430946</c:v>
                </c:pt>
                <c:pt idx="1212">
                  <c:v>0.591894079085418</c:v>
                </c:pt>
                <c:pt idx="1213">
                  <c:v>0.592036900424012</c:v>
                </c:pt>
                <c:pt idx="1214">
                  <c:v>0.592180498030834</c:v>
                </c:pt>
                <c:pt idx="1215">
                  <c:v>0.592324873500613</c:v>
                </c:pt>
                <c:pt idx="1216">
                  <c:v>0.592470028438758</c:v>
                </c:pt>
                <c:pt idx="1217">
                  <c:v>0.592615964461409</c:v>
                </c:pt>
                <c:pt idx="1218">
                  <c:v>0.592762683195486</c:v>
                </c:pt>
                <c:pt idx="1219">
                  <c:v>0.592910186278749</c:v>
                </c:pt>
                <c:pt idx="1220">
                  <c:v>0.593058475359849</c:v>
                </c:pt>
                <c:pt idx="1221">
                  <c:v>0.59320755209838</c:v>
                </c:pt>
                <c:pt idx="1222">
                  <c:v>0.593357418164939</c:v>
                </c:pt>
                <c:pt idx="1223">
                  <c:v>0.593508075241178</c:v>
                </c:pt>
                <c:pt idx="1224">
                  <c:v>0.59365952501986</c:v>
                </c:pt>
                <c:pt idx="1225">
                  <c:v>0.593811769204919</c:v>
                </c:pt>
                <c:pt idx="1226">
                  <c:v>0.593964809511509</c:v>
                </c:pt>
                <c:pt idx="1227">
                  <c:v>0.594118647666071</c:v>
                </c:pt>
                <c:pt idx="1228">
                  <c:v>0.594273285406384</c:v>
                </c:pt>
                <c:pt idx="1229">
                  <c:v>0.594428724481626</c:v>
                </c:pt>
                <c:pt idx="1230">
                  <c:v>0.59458496665243</c:v>
                </c:pt>
                <c:pt idx="1231">
                  <c:v>0.594742013690949</c:v>
                </c:pt>
                <c:pt idx="1232">
                  <c:v>0.59489986738091</c:v>
                </c:pt>
                <c:pt idx="1233">
                  <c:v>0.595058529517677</c:v>
                </c:pt>
                <c:pt idx="1234">
                  <c:v>0.59521800190831</c:v>
                </c:pt>
                <c:pt idx="1235">
                  <c:v>0.59537828637163</c:v>
                </c:pt>
                <c:pt idx="1236">
                  <c:v>0.595539384738277</c:v>
                </c:pt>
                <c:pt idx="1237">
                  <c:v>0.595701298850773</c:v>
                </c:pt>
                <c:pt idx="1238">
                  <c:v>0.595864030563589</c:v>
                </c:pt>
                <c:pt idx="1239">
                  <c:v>0.5960275817432</c:v>
                </c:pt>
                <c:pt idx="1240">
                  <c:v>0.596191954268159</c:v>
                </c:pt>
                <c:pt idx="1241">
                  <c:v>0.596357150029153</c:v>
                </c:pt>
                <c:pt idx="1242">
                  <c:v>0.596523170929073</c:v>
                </c:pt>
                <c:pt idx="1243">
                  <c:v>0.596690018883077</c:v>
                </c:pt>
                <c:pt idx="1244">
                  <c:v>0.59685769581866</c:v>
                </c:pt>
                <c:pt idx="1245">
                  <c:v>0.597026203675715</c:v>
                </c:pt>
                <c:pt idx="1246">
                  <c:v>0.597195544406605</c:v>
                </c:pt>
                <c:pt idx="1247">
                  <c:v>0.597365719976227</c:v>
                </c:pt>
                <c:pt idx="1248">
                  <c:v>0.597536732362084</c:v>
                </c:pt>
                <c:pt idx="1249">
                  <c:v>0.597708583554353</c:v>
                </c:pt>
                <c:pt idx="1250">
                  <c:v>0.597881275555953</c:v>
                </c:pt>
                <c:pt idx="1251">
                  <c:v>0.598054810382616</c:v>
                </c:pt>
                <c:pt idx="1252">
                  <c:v>0.598229190062958</c:v>
                </c:pt>
                <c:pt idx="1253">
                  <c:v>0.59840441663855</c:v>
                </c:pt>
                <c:pt idx="1254">
                  <c:v>0.598580492163992</c:v>
                </c:pt>
                <c:pt idx="1255">
                  <c:v>0.598757418706981</c:v>
                </c:pt>
                <c:pt idx="1256">
                  <c:v>0.598935198348388</c:v>
                </c:pt>
                <c:pt idx="1257">
                  <c:v>0.599113833182332</c:v>
                </c:pt>
                <c:pt idx="1258">
                  <c:v>0.599293325316251</c:v>
                </c:pt>
                <c:pt idx="1259">
                  <c:v>0.599473676870981</c:v>
                </c:pt>
                <c:pt idx="1260">
                  <c:v>0.599654889980829</c:v>
                </c:pt>
                <c:pt idx="1261">
                  <c:v>0.599836966793651</c:v>
                </c:pt>
                <c:pt idx="1262">
                  <c:v>0.600019909470926</c:v>
                </c:pt>
                <c:pt idx="1263">
                  <c:v>0.600203720187839</c:v>
                </c:pt>
                <c:pt idx="1264">
                  <c:v>0.600388401133353</c:v>
                </c:pt>
                <c:pt idx="1265">
                  <c:v>0.600573954510294</c:v>
                </c:pt>
                <c:pt idx="1266">
                  <c:v>0.600760382535426</c:v>
                </c:pt>
                <c:pt idx="1267">
                  <c:v>0.600947687439534</c:v>
                </c:pt>
                <c:pt idx="1268">
                  <c:v>0.601135871467502</c:v>
                </c:pt>
                <c:pt idx="1269">
                  <c:v>0.601324936878401</c:v>
                </c:pt>
                <c:pt idx="1270">
                  <c:v>0.601514885945562</c:v>
                </c:pt>
                <c:pt idx="1271">
                  <c:v>0.601705720956668</c:v>
                </c:pt>
                <c:pt idx="1272">
                  <c:v>0.601897444213832</c:v>
                </c:pt>
                <c:pt idx="1273">
                  <c:v>0.602090058033685</c:v>
                </c:pt>
                <c:pt idx="1274">
                  <c:v>0.602283564747459</c:v>
                </c:pt>
                <c:pt idx="1275">
                  <c:v>0.602477966701074</c:v>
                </c:pt>
                <c:pt idx="1276">
                  <c:v>0.602673266255224</c:v>
                </c:pt>
                <c:pt idx="1277">
                  <c:v>0.602869465785465</c:v>
                </c:pt>
                <c:pt idx="1278">
                  <c:v>0.603066567682304</c:v>
                </c:pt>
                <c:pt idx="1279">
                  <c:v>0.603264574351286</c:v>
                </c:pt>
                <c:pt idx="1280">
                  <c:v>0.603463488213086</c:v>
                </c:pt>
                <c:pt idx="1281">
                  <c:v>0.603663311703596</c:v>
                </c:pt>
                <c:pt idx="1282">
                  <c:v>0.603864047274022</c:v>
                </c:pt>
                <c:pt idx="1283">
                  <c:v>0.604065697390968</c:v>
                </c:pt>
                <c:pt idx="1284">
                  <c:v>0.604268264536538</c:v>
                </c:pt>
                <c:pt idx="1285">
                  <c:v>0.604471751208423</c:v>
                </c:pt>
                <c:pt idx="1286">
                  <c:v>0.604676159919997</c:v>
                </c:pt>
                <c:pt idx="1287">
                  <c:v>0.604881493200413</c:v>
                </c:pt>
                <c:pt idx="1288">
                  <c:v>0.605087753594699</c:v>
                </c:pt>
                <c:pt idx="1289">
                  <c:v>0.605294943663856</c:v>
                </c:pt>
                <c:pt idx="1290">
                  <c:v>0.605503065984952</c:v>
                </c:pt>
                <c:pt idx="1291">
                  <c:v>0.605712123151226</c:v>
                </c:pt>
                <c:pt idx="1292">
                  <c:v>0.605922117772183</c:v>
                </c:pt>
                <c:pt idx="1293">
                  <c:v>0.606133052473694</c:v>
                </c:pt>
                <c:pt idx="1294">
                  <c:v>0.606344929898103</c:v>
                </c:pt>
                <c:pt idx="1295">
                  <c:v>0.606557752704322</c:v>
                </c:pt>
                <c:pt idx="1296">
                  <c:v>0.606771523567939</c:v>
                </c:pt>
                <c:pt idx="1297">
                  <c:v>0.606986245181319</c:v>
                </c:pt>
                <c:pt idx="1298">
                  <c:v>0.607201920253708</c:v>
                </c:pt>
                <c:pt idx="1299">
                  <c:v>0.607418551511344</c:v>
                </c:pt>
                <c:pt idx="1300">
                  <c:v>0.607636141697557</c:v>
                </c:pt>
                <c:pt idx="1301">
                  <c:v>0.60785469357288</c:v>
                </c:pt>
                <c:pt idx="1302">
                  <c:v>0.608074209915158</c:v>
                </c:pt>
                <c:pt idx="1303">
                  <c:v>0.608294693519653</c:v>
                </c:pt>
                <c:pt idx="1304">
                  <c:v>0.608516147199162</c:v>
                </c:pt>
                <c:pt idx="1305">
                  <c:v>0.608738573784121</c:v>
                </c:pt>
                <c:pt idx="1306">
                  <c:v>0.60896197612272</c:v>
                </c:pt>
                <c:pt idx="1307">
                  <c:v>0.609186357081018</c:v>
                </c:pt>
                <c:pt idx="1308">
                  <c:v>0.609411719543055</c:v>
                </c:pt>
                <c:pt idx="1309">
                  <c:v>0.609638066410968</c:v>
                </c:pt>
                <c:pt idx="1310">
                  <c:v>0.609865400605106</c:v>
                </c:pt>
                <c:pt idx="1311">
                  <c:v>0.610093725064152</c:v>
                </c:pt>
                <c:pt idx="1312">
                  <c:v>0.610323042745234</c:v>
                </c:pt>
                <c:pt idx="1313">
                  <c:v>0.61055335662405</c:v>
                </c:pt>
                <c:pt idx="1314">
                  <c:v>0.610784669694988</c:v>
                </c:pt>
                <c:pt idx="1315">
                  <c:v>0.611016984971245</c:v>
                </c:pt>
                <c:pt idx="1316">
                  <c:v>0.61125030548495</c:v>
                </c:pt>
                <c:pt idx="1317">
                  <c:v>0.61148463428729</c:v>
                </c:pt>
                <c:pt idx="1318">
                  <c:v>0.611719974448634</c:v>
                </c:pt>
                <c:pt idx="1319">
                  <c:v>0.611956329058655</c:v>
                </c:pt>
                <c:pt idx="1320">
                  <c:v>0.612193701226463</c:v>
                </c:pt>
                <c:pt idx="1321">
                  <c:v>0.61243209408073</c:v>
                </c:pt>
                <c:pt idx="1322">
                  <c:v>0.612671510769819</c:v>
                </c:pt>
                <c:pt idx="1323">
                  <c:v>0.612911954461916</c:v>
                </c:pt>
                <c:pt idx="1324">
                  <c:v>0.613153428345157</c:v>
                </c:pt>
                <c:pt idx="1325">
                  <c:v>0.61339593562777</c:v>
                </c:pt>
                <c:pt idx="1326">
                  <c:v>0.613639479538199</c:v>
                </c:pt>
                <c:pt idx="1327">
                  <c:v>0.613884063325244</c:v>
                </c:pt>
                <c:pt idx="1328">
                  <c:v>0.614129690258199</c:v>
                </c:pt>
                <c:pt idx="1329">
                  <c:v>0.614376363626986</c:v>
                </c:pt>
                <c:pt idx="1330">
                  <c:v>0.614624086742295</c:v>
                </c:pt>
                <c:pt idx="1331">
                  <c:v>0.614872862935723</c:v>
                </c:pt>
                <c:pt idx="1332">
                  <c:v>0.615122695559921</c:v>
                </c:pt>
                <c:pt idx="1333">
                  <c:v>0.615373587988727</c:v>
                </c:pt>
                <c:pt idx="1334">
                  <c:v>0.615625543617318</c:v>
                </c:pt>
                <c:pt idx="1335">
                  <c:v>0.615878565862352</c:v>
                </c:pt>
                <c:pt idx="1336">
                  <c:v>0.616132658162114</c:v>
                </c:pt>
                <c:pt idx="1337">
                  <c:v>0.616387823976667</c:v>
                </c:pt>
                <c:pt idx="1338">
                  <c:v>0.616644066787995</c:v>
                </c:pt>
                <c:pt idx="1339">
                  <c:v>0.616901390100162</c:v>
                </c:pt>
                <c:pt idx="1340">
                  <c:v>0.617159797439454</c:v>
                </c:pt>
                <c:pt idx="1341">
                  <c:v>0.617419292354542</c:v>
                </c:pt>
                <c:pt idx="1342">
                  <c:v>0.617679878416631</c:v>
                </c:pt>
                <c:pt idx="1343">
                  <c:v>0.617941559219616</c:v>
                </c:pt>
                <c:pt idx="1344">
                  <c:v>0.618204338380243</c:v>
                </c:pt>
                <c:pt idx="1345">
                  <c:v>0.618468219538264</c:v>
                </c:pt>
                <c:pt idx="1346">
                  <c:v>0.6187332063566</c:v>
                </c:pt>
                <c:pt idx="1347">
                  <c:v>0.618999302521503</c:v>
                </c:pt>
                <c:pt idx="1348">
                  <c:v>0.619266511742717</c:v>
                </c:pt>
                <c:pt idx="1349">
                  <c:v>0.619534837753646</c:v>
                </c:pt>
                <c:pt idx="1350">
                  <c:v>0.619804284311518</c:v>
                </c:pt>
                <c:pt idx="1351">
                  <c:v>0.620074855197554</c:v>
                </c:pt>
                <c:pt idx="1352">
                  <c:v>0.620346554217138</c:v>
                </c:pt>
                <c:pt idx="1353">
                  <c:v>0.620619385199985</c:v>
                </c:pt>
                <c:pt idx="1354">
                  <c:v>0.62089335200032</c:v>
                </c:pt>
                <c:pt idx="1355">
                  <c:v>0.621168458497044</c:v>
                </c:pt>
                <c:pt idx="1356">
                  <c:v>0.621444708593918</c:v>
                </c:pt>
                <c:pt idx="1357">
                  <c:v>0.621722106219733</c:v>
                </c:pt>
                <c:pt idx="1358">
                  <c:v>0.622000655328496</c:v>
                </c:pt>
                <c:pt idx="1359">
                  <c:v>0.622280359899606</c:v>
                </c:pt>
                <c:pt idx="1360">
                  <c:v>0.622561223938038</c:v>
                </c:pt>
                <c:pt idx="1361">
                  <c:v>0.622843251474528</c:v>
                </c:pt>
                <c:pt idx="1362">
                  <c:v>0.623126446565758</c:v>
                </c:pt>
                <c:pt idx="1363">
                  <c:v>0.623410813294544</c:v>
                </c:pt>
                <c:pt idx="1364">
                  <c:v>0.623696355770026</c:v>
                </c:pt>
                <c:pt idx="1365">
                  <c:v>0.623983078127858</c:v>
                </c:pt>
                <c:pt idx="1366">
                  <c:v>0.624270984530401</c:v>
                </c:pt>
                <c:pt idx="1367">
                  <c:v>0.624560079166921</c:v>
                </c:pt>
                <c:pt idx="1368">
                  <c:v>0.624850366253782</c:v>
                </c:pt>
                <c:pt idx="1369">
                  <c:v>0.625141850034645</c:v>
                </c:pt>
                <c:pt idx="1370">
                  <c:v>0.625434534780669</c:v>
                </c:pt>
                <c:pt idx="1371">
                  <c:v>0.625728424790716</c:v>
                </c:pt>
                <c:pt idx="1372">
                  <c:v>0.626023524391551</c:v>
                </c:pt>
                <c:pt idx="1373">
                  <c:v>0.62631983793805</c:v>
                </c:pt>
                <c:pt idx="1374">
                  <c:v>0.626617369813409</c:v>
                </c:pt>
                <c:pt idx="1375">
                  <c:v>0.626916124429354</c:v>
                </c:pt>
                <c:pt idx="1376">
                  <c:v>0.627216106226351</c:v>
                </c:pt>
                <c:pt idx="1377">
                  <c:v>0.627517319673821</c:v>
                </c:pt>
                <c:pt idx="1378">
                  <c:v>0.62781976927036</c:v>
                </c:pt>
                <c:pt idx="1379">
                  <c:v>0.628123459543953</c:v>
                </c:pt>
                <c:pt idx="1380">
                  <c:v>0.628428395052194</c:v>
                </c:pt>
                <c:pt idx="1381">
                  <c:v>0.628734580382513</c:v>
                </c:pt>
                <c:pt idx="1382">
                  <c:v>0.629042020152395</c:v>
                </c:pt>
                <c:pt idx="1383">
                  <c:v>0.629350719009612</c:v>
                </c:pt>
                <c:pt idx="1384">
                  <c:v>0.629660681632449</c:v>
                </c:pt>
                <c:pt idx="1385">
                  <c:v>0.629971912729937</c:v>
                </c:pt>
                <c:pt idx="1386">
                  <c:v>0.630284417042084</c:v>
                </c:pt>
                <c:pt idx="1387">
                  <c:v>0.630598199340112</c:v>
                </c:pt>
                <c:pt idx="1388">
                  <c:v>0.630913264426699</c:v>
                </c:pt>
                <c:pt idx="1389">
                  <c:v>0.631229617136212</c:v>
                </c:pt>
                <c:pt idx="1390">
                  <c:v>0.631547262334955</c:v>
                </c:pt>
                <c:pt idx="1391">
                  <c:v>0.631866204921412</c:v>
                </c:pt>
                <c:pt idx="1392">
                  <c:v>0.632186449826496</c:v>
                </c:pt>
                <c:pt idx="1393">
                  <c:v>0.632508002013799</c:v>
                </c:pt>
                <c:pt idx="1394">
                  <c:v>0.63283086647984</c:v>
                </c:pt>
                <c:pt idx="1395">
                  <c:v>0.633155048254327</c:v>
                </c:pt>
                <c:pt idx="1396">
                  <c:v>0.633480552400408</c:v>
                </c:pt>
                <c:pt idx="1397">
                  <c:v>0.633807384014936</c:v>
                </c:pt>
                <c:pt idx="1398">
                  <c:v>0.634135548228728</c:v>
                </c:pt>
                <c:pt idx="1399">
                  <c:v>0.634465050206829</c:v>
                </c:pt>
                <c:pt idx="1400">
                  <c:v>0.634795895148787</c:v>
                </c:pt>
                <c:pt idx="1401">
                  <c:v>0.635128088288913</c:v>
                </c:pt>
                <c:pt idx="1402">
                  <c:v>0.635461634896561</c:v>
                </c:pt>
                <c:pt idx="1403">
                  <c:v>0.635796540276405</c:v>
                </c:pt>
                <c:pt idx="1404">
                  <c:v>0.63613280976871</c:v>
                </c:pt>
                <c:pt idx="1405">
                  <c:v>0.636470448749622</c:v>
                </c:pt>
                <c:pt idx="1406">
                  <c:v>0.636809462631445</c:v>
                </c:pt>
                <c:pt idx="1407">
                  <c:v>0.637149856862932</c:v>
                </c:pt>
                <c:pt idx="1408">
                  <c:v>0.637491636929575</c:v>
                </c:pt>
                <c:pt idx="1409">
                  <c:v>0.637834808353895</c:v>
                </c:pt>
                <c:pt idx="1410">
                  <c:v>0.638179376695741</c:v>
                </c:pt>
                <c:pt idx="1411">
                  <c:v>0.638525347552585</c:v>
                </c:pt>
                <c:pt idx="1412">
                  <c:v>0.638872726559829</c:v>
                </c:pt>
                <c:pt idx="1413">
                  <c:v>0.639221519391104</c:v>
                </c:pt>
                <c:pt idx="1414">
                  <c:v>0.63957173175858</c:v>
                </c:pt>
                <c:pt idx="1415">
                  <c:v>0.639923369413281</c:v>
                </c:pt>
                <c:pt idx="1416">
                  <c:v>0.640276438145392</c:v>
                </c:pt>
                <c:pt idx="1417">
                  <c:v>0.640630943784583</c:v>
                </c:pt>
                <c:pt idx="1418">
                  <c:v>0.640986892200324</c:v>
                </c:pt>
                <c:pt idx="1419">
                  <c:v>0.641344289302214</c:v>
                </c:pt>
                <c:pt idx="1420">
                  <c:v>0.641703141040304</c:v>
                </c:pt>
                <c:pt idx="1421">
                  <c:v>0.642063453405431</c:v>
                </c:pt>
                <c:pt idx="1422">
                  <c:v>0.642425232429548</c:v>
                </c:pt>
                <c:pt idx="1423">
                  <c:v>0.642788484186067</c:v>
                </c:pt>
                <c:pt idx="1424">
                  <c:v>0.643153214790194</c:v>
                </c:pt>
                <c:pt idx="1425">
                  <c:v>0.643519430399278</c:v>
                </c:pt>
                <c:pt idx="1426">
                  <c:v>0.643887137213157</c:v>
                </c:pt>
                <c:pt idx="1427">
                  <c:v>0.644256341474507</c:v>
                </c:pt>
                <c:pt idx="1428">
                  <c:v>0.644627049469204</c:v>
                </c:pt>
                <c:pt idx="1429">
                  <c:v>0.644999267526676</c:v>
                </c:pt>
                <c:pt idx="1430">
                  <c:v>0.64537300202027</c:v>
                </c:pt>
                <c:pt idx="1431">
                  <c:v>0.645748259367617</c:v>
                </c:pt>
                <c:pt idx="1432">
                  <c:v>0.646125046031002</c:v>
                </c:pt>
                <c:pt idx="1433">
                  <c:v>0.64650336851774</c:v>
                </c:pt>
                <c:pt idx="1434">
                  <c:v>0.646883233380551</c:v>
                </c:pt>
                <c:pt idx="1435">
                  <c:v>0.647264647217945</c:v>
                </c:pt>
                <c:pt idx="1436">
                  <c:v>0.647647616674606</c:v>
                </c:pt>
                <c:pt idx="1437">
                  <c:v>0.648032148441786</c:v>
                </c:pt>
                <c:pt idx="1438">
                  <c:v>0.648418249257694</c:v>
                </c:pt>
                <c:pt idx="1439">
                  <c:v>0.648805925907897</c:v>
                </c:pt>
                <c:pt idx="1440">
                  <c:v>0.649195185225726</c:v>
                </c:pt>
                <c:pt idx="1441">
                  <c:v>0.649586034092676</c:v>
                </c:pt>
                <c:pt idx="1442">
                  <c:v>0.649978479438825</c:v>
                </c:pt>
                <c:pt idx="1443">
                  <c:v>0.650372528243244</c:v>
                </c:pt>
                <c:pt idx="1444">
                  <c:v>0.65076818753442</c:v>
                </c:pt>
                <c:pt idx="1445">
                  <c:v>0.651165464390679</c:v>
                </c:pt>
                <c:pt idx="1446">
                  <c:v>0.651564365940619</c:v>
                </c:pt>
                <c:pt idx="1447">
                  <c:v>0.65196489936354</c:v>
                </c:pt>
                <c:pt idx="1448">
                  <c:v>0.652367071889882</c:v>
                </c:pt>
                <c:pt idx="1449">
                  <c:v>0.652770890801673</c:v>
                </c:pt>
                <c:pt idx="1450">
                  <c:v>0.653176363432973</c:v>
                </c:pt>
                <c:pt idx="1451">
                  <c:v>0.653583497170328</c:v>
                </c:pt>
                <c:pt idx="1452">
                  <c:v>0.653992299453228</c:v>
                </c:pt>
                <c:pt idx="1453">
                  <c:v>0.654402777774573</c:v>
                </c:pt>
                <c:pt idx="1454">
                  <c:v>0.654814939681133</c:v>
                </c:pt>
                <c:pt idx="1455">
                  <c:v>0.655228792774029</c:v>
                </c:pt>
                <c:pt idx="1456">
                  <c:v>0.655644344709207</c:v>
                </c:pt>
                <c:pt idx="1457">
                  <c:v>0.656061603197924</c:v>
                </c:pt>
                <c:pt idx="1458">
                  <c:v>0.656480576007234</c:v>
                </c:pt>
                <c:pt idx="1459">
                  <c:v>0.656901270960483</c:v>
                </c:pt>
                <c:pt idx="1460">
                  <c:v>0.657323695937809</c:v>
                </c:pt>
                <c:pt idx="1461">
                  <c:v>0.657747858876648</c:v>
                </c:pt>
                <c:pt idx="1462">
                  <c:v>0.658173767772243</c:v>
                </c:pt>
                <c:pt idx="1463">
                  <c:v>0.658601430678161</c:v>
                </c:pt>
                <c:pt idx="1464">
                  <c:v>0.659030855706815</c:v>
                </c:pt>
                <c:pt idx="1465">
                  <c:v>0.659462051029991</c:v>
                </c:pt>
                <c:pt idx="1466">
                  <c:v>0.659895024879384</c:v>
                </c:pt>
                <c:pt idx="1467">
                  <c:v>0.660329785547136</c:v>
                </c:pt>
                <c:pt idx="1468">
                  <c:v>0.660766341386381</c:v>
                </c:pt>
                <c:pt idx="1469">
                  <c:v>0.661204700811799</c:v>
                </c:pt>
                <c:pt idx="1470">
                  <c:v>0.661644872300173</c:v>
                </c:pt>
                <c:pt idx="1471">
                  <c:v>0.662086864390952</c:v>
                </c:pt>
                <c:pt idx="1472">
                  <c:v>0.662530685686825</c:v>
                </c:pt>
                <c:pt idx="1473">
                  <c:v>0.662976344854295</c:v>
                </c:pt>
                <c:pt idx="1474">
                  <c:v>0.663423850624264</c:v>
                </c:pt>
                <c:pt idx="1475">
                  <c:v>0.663873211792624</c:v>
                </c:pt>
                <c:pt idx="1476">
                  <c:v>0.664324437220853</c:v>
                </c:pt>
                <c:pt idx="1477">
                  <c:v>0.664777535836618</c:v>
                </c:pt>
                <c:pt idx="1478">
                  <c:v>0.665232516634388</c:v>
                </c:pt>
                <c:pt idx="1479">
                  <c:v>0.665689388676052</c:v>
                </c:pt>
                <c:pt idx="1480">
                  <c:v>0.66614816109154</c:v>
                </c:pt>
                <c:pt idx="1481">
                  <c:v>0.666608843079459</c:v>
                </c:pt>
                <c:pt idx="1482">
                  <c:v>0.66707144390773</c:v>
                </c:pt>
                <c:pt idx="1483">
                  <c:v>0.667535972914235</c:v>
                </c:pt>
                <c:pt idx="1484">
                  <c:v>0.668002439507474</c:v>
                </c:pt>
                <c:pt idx="1485">
                  <c:v>0.66847085316722</c:v>
                </c:pt>
                <c:pt idx="1486">
                  <c:v>0.668941223445195</c:v>
                </c:pt>
                <c:pt idx="1487">
                  <c:v>0.669413559965746</c:v>
                </c:pt>
                <c:pt idx="1488">
                  <c:v>0.669887872426525</c:v>
                </c:pt>
                <c:pt idx="1489">
                  <c:v>0.670364170599189</c:v>
                </c:pt>
                <c:pt idx="1490">
                  <c:v>0.670842464330096</c:v>
                </c:pt>
                <c:pt idx="1491">
                  <c:v>0.671322763541017</c:v>
                </c:pt>
                <c:pt idx="1492">
                  <c:v>0.671805078229852</c:v>
                </c:pt>
                <c:pt idx="1493">
                  <c:v>0.672289418471358</c:v>
                </c:pt>
                <c:pt idx="1494">
                  <c:v>0.672775794417882</c:v>
                </c:pt>
                <c:pt idx="1495">
                  <c:v>0.673264216300106</c:v>
                </c:pt>
                <c:pt idx="1496">
                  <c:v>0.673754694427798</c:v>
                </c:pt>
                <c:pt idx="1497">
                  <c:v>0.674247239190573</c:v>
                </c:pt>
                <c:pt idx="1498">
                  <c:v>0.674741861058662</c:v>
                </c:pt>
                <c:pt idx="1499">
                  <c:v>0.675238570583698</c:v>
                </c:pt>
                <c:pt idx="1500">
                  <c:v>0.675737378399494</c:v>
                </c:pt>
                <c:pt idx="1501">
                  <c:v>0.67623829522285</c:v>
                </c:pt>
                <c:pt idx="1502">
                  <c:v>0.676741331854357</c:v>
                </c:pt>
                <c:pt idx="1503">
                  <c:v>0.677246499179214</c:v>
                </c:pt>
                <c:pt idx="1504">
                  <c:v>0.677753808168057</c:v>
                </c:pt>
                <c:pt idx="1505">
                  <c:v>0.678263269877794</c:v>
                </c:pt>
                <c:pt idx="1506">
                  <c:v>0.678774895452457</c:v>
                </c:pt>
                <c:pt idx="1507">
                  <c:v>0.679288696124052</c:v>
                </c:pt>
                <c:pt idx="1508">
                  <c:v>0.679804683213435</c:v>
                </c:pt>
                <c:pt idx="1509">
                  <c:v>0.680322868131184</c:v>
                </c:pt>
                <c:pt idx="1510">
                  <c:v>0.680843262378495</c:v>
                </c:pt>
                <c:pt idx="1511">
                  <c:v>0.681365877548075</c:v>
                </c:pt>
                <c:pt idx="1512">
                  <c:v>0.68189072532506</c:v>
                </c:pt>
                <c:pt idx="1513">
                  <c:v>0.682417817487932</c:v>
                </c:pt>
                <c:pt idx="1514">
                  <c:v>0.682947165909457</c:v>
                </c:pt>
                <c:pt idx="1515">
                  <c:v>0.683478782557628</c:v>
                </c:pt>
                <c:pt idx="1516">
                  <c:v>0.684012679496623</c:v>
                </c:pt>
                <c:pt idx="1517">
                  <c:v>0.684548868887774</c:v>
                </c:pt>
                <c:pt idx="1518">
                  <c:v>0.685087362990545</c:v>
                </c:pt>
                <c:pt idx="1519">
                  <c:v>0.685628174163532</c:v>
                </c:pt>
                <c:pt idx="1520">
                  <c:v>0.686171314865459</c:v>
                </c:pt>
                <c:pt idx="1521">
                  <c:v>0.686716797656207</c:v>
                </c:pt>
                <c:pt idx="1522">
                  <c:v>0.687264635197834</c:v>
                </c:pt>
                <c:pt idx="1523">
                  <c:v>0.687814840255629</c:v>
                </c:pt>
                <c:pt idx="1524">
                  <c:v>0.68836742569916</c:v>
                </c:pt>
                <c:pt idx="1525">
                  <c:v>0.688922404503351</c:v>
                </c:pt>
                <c:pt idx="1526">
                  <c:v>0.689479789749561</c:v>
                </c:pt>
                <c:pt idx="1527">
                  <c:v>0.690039594626687</c:v>
                </c:pt>
                <c:pt idx="1528">
                  <c:v>0.690601832432268</c:v>
                </c:pt>
                <c:pt idx="1529">
                  <c:v>0.69116651657362</c:v>
                </c:pt>
                <c:pt idx="1530">
                  <c:v>0.691733660568967</c:v>
                </c:pt>
                <c:pt idx="1531">
                  <c:v>0.692303278048601</c:v>
                </c:pt>
                <c:pt idx="1532">
                  <c:v>0.692875382756051</c:v>
                </c:pt>
                <c:pt idx="1533">
                  <c:v>0.693449988549265</c:v>
                </c:pt>
                <c:pt idx="1534">
                  <c:v>0.694027109401814</c:v>
                </c:pt>
                <c:pt idx="1535">
                  <c:v>0.694606759404101</c:v>
                </c:pt>
                <c:pt idx="1536">
                  <c:v>0.695188952764598</c:v>
                </c:pt>
                <c:pt idx="1537">
                  <c:v>0.695773703811089</c:v>
                </c:pt>
                <c:pt idx="1538">
                  <c:v>0.696361026991934</c:v>
                </c:pt>
                <c:pt idx="1539">
                  <c:v>0.696950936877352</c:v>
                </c:pt>
                <c:pt idx="1540">
                  <c:v>0.697543448160709</c:v>
                </c:pt>
                <c:pt idx="1541">
                  <c:v>0.698138575659841</c:v>
                </c:pt>
                <c:pt idx="1542">
                  <c:v>0.698736334318379</c:v>
                </c:pt>
                <c:pt idx="1543">
                  <c:v>0.699336739207095</c:v>
                </c:pt>
                <c:pt idx="1544">
                  <c:v>0.699939805525275</c:v>
                </c:pt>
                <c:pt idx="1545">
                  <c:v>0.700545548602094</c:v>
                </c:pt>
                <c:pt idx="1546">
                  <c:v>0.701153983898026</c:v>
                </c:pt>
                <c:pt idx="1547">
                  <c:v>0.701765127006259</c:v>
                </c:pt>
                <c:pt idx="1548">
                  <c:v>0.702378993654138</c:v>
                </c:pt>
                <c:pt idx="1549">
                  <c:v>0.702995599704622</c:v>
                </c:pt>
                <c:pt idx="1550">
                  <c:v>0.703614961157764</c:v>
                </c:pt>
                <c:pt idx="1551">
                  <c:v>0.704237094152208</c:v>
                </c:pt>
                <c:pt idx="1552">
                  <c:v>0.704862014966705</c:v>
                </c:pt>
                <c:pt idx="1553">
                  <c:v>0.705489740021658</c:v>
                </c:pt>
                <c:pt idx="1554">
                  <c:v>0.706120285880676</c:v>
                </c:pt>
                <c:pt idx="1555">
                  <c:v>0.706753669252157</c:v>
                </c:pt>
                <c:pt idx="1556">
                  <c:v>0.707389906990889</c:v>
                </c:pt>
                <c:pt idx="1557">
                  <c:v>0.708029016099674</c:v>
                </c:pt>
                <c:pt idx="1558">
                  <c:v>0.708671013730976</c:v>
                </c:pt>
                <c:pt idx="1559">
                  <c:v>0.709315917188586</c:v>
                </c:pt>
                <c:pt idx="1560">
                  <c:v>0.709963743929318</c:v>
                </c:pt>
                <c:pt idx="1561">
                  <c:v>0.710614511564718</c:v>
                </c:pt>
                <c:pt idx="1562">
                  <c:v>0.711268237862808</c:v>
                </c:pt>
                <c:pt idx="1563">
                  <c:v>0.711924940749844</c:v>
                </c:pt>
                <c:pt idx="1564">
                  <c:v>0.712584638312103</c:v>
                </c:pt>
                <c:pt idx="1565">
                  <c:v>0.713247348797698</c:v>
                </c:pt>
                <c:pt idx="1566">
                  <c:v>0.713913090618411</c:v>
                </c:pt>
                <c:pt idx="1567">
                  <c:v>0.714581882351556</c:v>
                </c:pt>
                <c:pt idx="1568">
                  <c:v>0.715253742741867</c:v>
                </c:pt>
                <c:pt idx="1569">
                  <c:v>0.715928690703415</c:v>
                </c:pt>
                <c:pt idx="1570">
                  <c:v>0.716606745321546</c:v>
                </c:pt>
                <c:pt idx="1571">
                  <c:v>0.717287925854854</c:v>
                </c:pt>
                <c:pt idx="1572">
                  <c:v>0.717972251737173</c:v>
                </c:pt>
                <c:pt idx="1573">
                  <c:v>0.718659742579607</c:v>
                </c:pt>
                <c:pt idx="1574">
                  <c:v>0.719350418172579</c:v>
                </c:pt>
                <c:pt idx="1575">
                  <c:v>0.720044298487918</c:v>
                </c:pt>
                <c:pt idx="1576">
                  <c:v>0.72074140368097</c:v>
                </c:pt>
                <c:pt idx="1577">
                  <c:v>0.72144175409274</c:v>
                </c:pt>
                <c:pt idx="1578">
                  <c:v>0.722145370252067</c:v>
                </c:pt>
                <c:pt idx="1579">
                  <c:v>0.722852272877829</c:v>
                </c:pt>
                <c:pt idx="1580">
                  <c:v>0.723562482881179</c:v>
                </c:pt>
                <c:pt idx="1581">
                  <c:v>0.724276021367814</c:v>
                </c:pt>
                <c:pt idx="1582">
                  <c:v>0.724992909640277</c:v>
                </c:pt>
                <c:pt idx="1583">
                  <c:v>0.725713169200292</c:v>
                </c:pt>
                <c:pt idx="1584">
                  <c:v>0.726436821751134</c:v>
                </c:pt>
                <c:pt idx="1585">
                  <c:v>0.727163889200034</c:v>
                </c:pt>
                <c:pt idx="1586">
                  <c:v>0.727894393660615</c:v>
                </c:pt>
                <c:pt idx="1587">
                  <c:v>0.728628357455369</c:v>
                </c:pt>
                <c:pt idx="1588">
                  <c:v>0.729365803118169</c:v>
                </c:pt>
                <c:pt idx="1589">
                  <c:v>0.730106753396817</c:v>
                </c:pt>
                <c:pt idx="1590">
                  <c:v>0.730851231255628</c:v>
                </c:pt>
                <c:pt idx="1591">
                  <c:v>0.731599259878057</c:v>
                </c:pt>
                <c:pt idx="1592">
                  <c:v>0.732350862669362</c:v>
                </c:pt>
                <c:pt idx="1593">
                  <c:v>0.733106063259308</c:v>
                </c:pt>
                <c:pt idx="1594">
                  <c:v>0.733864885504909</c:v>
                </c:pt>
                <c:pt idx="1595">
                  <c:v>0.734627353493215</c:v>
                </c:pt>
                <c:pt idx="1596">
                  <c:v>0.735393491544135</c:v>
                </c:pt>
                <c:pt idx="1597">
                  <c:v>0.736163324213312</c:v>
                </c:pt>
                <c:pt idx="1598">
                  <c:v>0.736936876295032</c:v>
                </c:pt>
                <c:pt idx="1599">
                  <c:v>0.737714172825183</c:v>
                </c:pt>
                <c:pt idx="1600">
                  <c:v>0.738495239084252</c:v>
                </c:pt>
                <c:pt idx="1601">
                  <c:v>0.739280100600382</c:v>
                </c:pt>
                <c:pt idx="1602">
                  <c:v>0.740068783152457</c:v>
                </c:pt>
                <c:pt idx="1603">
                  <c:v>0.74086131277325</c:v>
                </c:pt>
                <c:pt idx="1604">
                  <c:v>0.74165771575261</c:v>
                </c:pt>
                <c:pt idx="1605">
                  <c:v>0.742458018640701</c:v>
                </c:pt>
                <c:pt idx="1606">
                  <c:v>0.743262248251295</c:v>
                </c:pt>
                <c:pt idx="1607">
                  <c:v>0.744070431665106</c:v>
                </c:pt>
                <c:pt idx="1608">
                  <c:v>0.744882596233191</c:v>
                </c:pt>
                <c:pt idx="1609">
                  <c:v>0.745698769580385</c:v>
                </c:pt>
                <c:pt idx="1610">
                  <c:v>0.746518979608808</c:v>
                </c:pt>
                <c:pt idx="1611">
                  <c:v>0.747343254501416</c:v>
                </c:pt>
                <c:pt idx="1612">
                  <c:v>0.748171622725609</c:v>
                </c:pt>
                <c:pt idx="1613">
                  <c:v>0.749004113036903</c:v>
                </c:pt>
                <c:pt idx="1614">
                  <c:v>0.749840754482646</c:v>
                </c:pt>
                <c:pt idx="1615">
                  <c:v>0.750681576405812</c:v>
                </c:pt>
                <c:pt idx="1616">
                  <c:v>0.751526608448836</c:v>
                </c:pt>
                <c:pt idx="1617">
                  <c:v>0.752375880557525</c:v>
                </c:pt>
                <c:pt idx="1618">
                  <c:v>0.753229422985023</c:v>
                </c:pt>
                <c:pt idx="1619">
                  <c:v>0.754087266295842</c:v>
                </c:pt>
                <c:pt idx="1620">
                  <c:v>0.754949441369962</c:v>
                </c:pt>
                <c:pt idx="1621">
                  <c:v>0.755815979406987</c:v>
                </c:pt>
                <c:pt idx="1622">
                  <c:v>0.756686911930381</c:v>
                </c:pt>
                <c:pt idx="1623">
                  <c:v>0.757562270791761</c:v>
                </c:pt>
                <c:pt idx="1624">
                  <c:v>0.758442088175271</c:v>
                </c:pt>
                <c:pt idx="1625">
                  <c:v>0.759326396602015</c:v>
                </c:pt>
                <c:pt idx="1626">
                  <c:v>0.760215228934574</c:v>
                </c:pt>
                <c:pt idx="1627">
                  <c:v>0.761108618381593</c:v>
                </c:pt>
                <c:pt idx="1628">
                  <c:v>0.762006598502438</c:v>
                </c:pt>
                <c:pt idx="1629">
                  <c:v>0.76290920321194</c:v>
                </c:pt>
                <c:pt idx="1630">
                  <c:v>0.763816466785211</c:v>
                </c:pt>
                <c:pt idx="1631">
                  <c:v>0.764728423862539</c:v>
                </c:pt>
                <c:pt idx="1632">
                  <c:v>0.765645109454372</c:v>
                </c:pt>
                <c:pt idx="1633">
                  <c:v>0.766566558946377</c:v>
                </c:pt>
                <c:pt idx="1634">
                  <c:v>0.767492808104589</c:v>
                </c:pt>
                <c:pt idx="1635">
                  <c:v>0.768423893080644</c:v>
                </c:pt>
                <c:pt idx="1636">
                  <c:v>0.769359850417102</c:v>
                </c:pt>
                <c:pt idx="1637">
                  <c:v>0.770300717052859</c:v>
                </c:pt>
                <c:pt idx="1638">
                  <c:v>0.771246530328654</c:v>
                </c:pt>
                <c:pt idx="1639">
                  <c:v>0.772197327992663</c:v>
                </c:pt>
                <c:pt idx="1640">
                  <c:v>0.773153148206195</c:v>
                </c:pt>
                <c:pt idx="1641">
                  <c:v>0.774114029549482</c:v>
                </c:pt>
                <c:pt idx="1642">
                  <c:v>0.775080011027574</c:v>
                </c:pt>
                <c:pt idx="1643">
                  <c:v>0.776051132076325</c:v>
                </c:pt>
                <c:pt idx="1644">
                  <c:v>0.777027432568495</c:v>
                </c:pt>
                <c:pt idx="1645">
                  <c:v>0.778008952819948</c:v>
                </c:pt>
                <c:pt idx="1646">
                  <c:v>0.778995733595964</c:v>
                </c:pt>
                <c:pt idx="1647">
                  <c:v>0.779987816117658</c:v>
                </c:pt>
                <c:pt idx="1648">
                  <c:v>0.780985242068515</c:v>
                </c:pt>
                <c:pt idx="1649">
                  <c:v>0.781988053601032</c:v>
                </c:pt>
                <c:pt idx="1650">
                  <c:v>0.782996293343488</c:v>
                </c:pt>
                <c:pt idx="1651">
                  <c:v>0.784010004406826</c:v>
                </c:pt>
                <c:pt idx="1652">
                  <c:v>0.785029230391659</c:v>
                </c:pt>
                <c:pt idx="1653">
                  <c:v>0.7860540153954</c:v>
                </c:pt>
                <c:pt idx="1654">
                  <c:v>0.787084404019523</c:v>
                </c:pt>
                <c:pt idx="1655">
                  <c:v>0.788120441376951</c:v>
                </c:pt>
                <c:pt idx="1656">
                  <c:v>0.789162173099574</c:v>
                </c:pt>
                <c:pt idx="1657">
                  <c:v>0.790209645345911</c:v>
                </c:pt>
                <c:pt idx="1658">
                  <c:v>0.7912629048089</c:v>
                </c:pt>
                <c:pt idx="1659">
                  <c:v>0.792321998723839</c:v>
                </c:pt>
                <c:pt idx="1660">
                  <c:v>0.793386974876464</c:v>
                </c:pt>
                <c:pt idx="1661">
                  <c:v>0.794457881611181</c:v>
                </c:pt>
                <c:pt idx="1662">
                  <c:v>0.795534767839446</c:v>
                </c:pt>
                <c:pt idx="1663">
                  <c:v>0.796617683048294</c:v>
                </c:pt>
                <c:pt idx="1664">
                  <c:v>0.797706677309039</c:v>
                </c:pt>
                <c:pt idx="1665">
                  <c:v>0.798801801286117</c:v>
                </c:pt>
                <c:pt idx="1666">
                  <c:v>0.799903106246112</c:v>
                </c:pt>
                <c:pt idx="1667">
                  <c:v>0.801010644066933</c:v>
                </c:pt>
                <c:pt idx="1668">
                  <c:v>0.802124467247178</c:v>
                </c:pt>
                <c:pt idx="1669">
                  <c:v>0.803244628915659</c:v>
                </c:pt>
                <c:pt idx="1670">
                  <c:v>0.804371182841121</c:v>
                </c:pt>
                <c:pt idx="1671">
                  <c:v>0.805504183442134</c:v>
                </c:pt>
                <c:pt idx="1672">
                  <c:v>0.806643685797175</c:v>
                </c:pt>
                <c:pt idx="1673">
                  <c:v>0.807789745654907</c:v>
                </c:pt>
                <c:pt idx="1674">
                  <c:v>0.808942419444645</c:v>
                </c:pt>
                <c:pt idx="1675">
                  <c:v>0.810101764287031</c:v>
                </c:pt>
                <c:pt idx="1676">
                  <c:v>0.811267838004913</c:v>
                </c:pt>
                <c:pt idx="1677">
                  <c:v>0.812440699134426</c:v>
                </c:pt>
                <c:pt idx="1678">
                  <c:v>0.813620406936297</c:v>
                </c:pt>
                <c:pt idx="1679">
                  <c:v>0.814807021407369</c:v>
                </c:pt>
                <c:pt idx="1680">
                  <c:v>0.816000603292339</c:v>
                </c:pt>
                <c:pt idx="1681">
                  <c:v>0.81720121409574</c:v>
                </c:pt>
                <c:pt idx="1682">
                  <c:v>0.81840891609415</c:v>
                </c:pt>
                <c:pt idx="1683">
                  <c:v>0.819623772348641</c:v>
                </c:pt>
                <c:pt idx="1684">
                  <c:v>0.820845846717481</c:v>
                </c:pt>
                <c:pt idx="1685">
                  <c:v>0.822075203869078</c:v>
                </c:pt>
                <c:pt idx="1686">
                  <c:v>0.823311909295191</c:v>
                </c:pt>
                <c:pt idx="1687">
                  <c:v>0.824556029324404</c:v>
                </c:pt>
                <c:pt idx="1688">
                  <c:v>0.825807631135861</c:v>
                </c:pt>
                <c:pt idx="1689">
                  <c:v>0.827066782773291</c:v>
                </c:pt>
                <c:pt idx="1690">
                  <c:v>0.828333553159305</c:v>
                </c:pt>
                <c:pt idx="1691">
                  <c:v>0.829608012109993</c:v>
                </c:pt>
                <c:pt idx="1692">
                  <c:v>0.83089023034981</c:v>
                </c:pt>
                <c:pt idx="1693">
                  <c:v>0.832180279526769</c:v>
                </c:pt>
                <c:pt idx="1694">
                  <c:v>0.83347823222795</c:v>
                </c:pt>
                <c:pt idx="1695">
                  <c:v>0.834784161995319</c:v>
                </c:pt>
                <c:pt idx="1696">
                  <c:v>0.836098143341883</c:v>
                </c:pt>
                <c:pt idx="1697">
                  <c:v>0.837420251768177</c:v>
                </c:pt>
                <c:pt idx="1698">
                  <c:v>0.838750563779091</c:v>
                </c:pt>
                <c:pt idx="1699">
                  <c:v>0.840089156901055</c:v>
                </c:pt>
                <c:pt idx="1700">
                  <c:v>0.841436109699576</c:v>
                </c:pt>
                <c:pt idx="1701">
                  <c:v>0.842791501797155</c:v>
                </c:pt>
                <c:pt idx="1702">
                  <c:v>0.844155413891573</c:v>
                </c:pt>
                <c:pt idx="1703">
                  <c:v>0.845527927774573</c:v>
                </c:pt>
                <c:pt idx="1704">
                  <c:v>0.846909126350931</c:v>
                </c:pt>
                <c:pt idx="1705">
                  <c:v>0.848299093657946</c:v>
                </c:pt>
                <c:pt idx="1706">
                  <c:v>0.84969791488534</c:v>
                </c:pt>
                <c:pt idx="1707">
                  <c:v>0.851105676395588</c:v>
                </c:pt>
                <c:pt idx="1708">
                  <c:v>0.852522465744692</c:v>
                </c:pt>
                <c:pt idx="1709">
                  <c:v>0.853948371703404</c:v>
                </c:pt>
                <c:pt idx="1710">
                  <c:v>0.855383484278909</c:v>
                </c:pt>
                <c:pt idx="1711">
                  <c:v>0.856827894736989</c:v>
                </c:pt>
                <c:pt idx="1712">
                  <c:v>0.858281695624666</c:v>
                </c:pt>
                <c:pt idx="1713">
                  <c:v>0.859744980793356</c:v>
                </c:pt>
                <c:pt idx="1714">
                  <c:v>0.861217845422524</c:v>
                </c:pt>
                <c:pt idx="1715">
                  <c:v>0.862700386043875</c:v>
                </c:pt>
                <c:pt idx="1716">
                  <c:v>0.864192700566078</c:v>
                </c:pt>
                <c:pt idx="1717">
                  <c:v>0.865694888300049</c:v>
                </c:pt>
                <c:pt idx="1718">
                  <c:v>0.867207049984807</c:v>
                </c:pt>
                <c:pt idx="1719">
                  <c:v>0.868729287813902</c:v>
                </c:pt>
                <c:pt idx="1720">
                  <c:v>0.870261705462459</c:v>
                </c:pt>
                <c:pt idx="1721">
                  <c:v>0.871804408114826</c:v>
                </c:pt>
                <c:pt idx="1722">
                  <c:v>0.873357502492865</c:v>
                </c:pt>
                <c:pt idx="1723">
                  <c:v>0.874921096884881</c:v>
                </c:pt>
                <c:pt idx="1724">
                  <c:v>0.876495301175237</c:v>
                </c:pt>
                <c:pt idx="1725">
                  <c:v>0.878080226874635</c:v>
                </c:pt>
                <c:pt idx="1726">
                  <c:v>0.879675987151119</c:v>
                </c:pt>
                <c:pt idx="1727">
                  <c:v>0.881282696861793</c:v>
                </c:pt>
                <c:pt idx="1728">
                  <c:v>0.882900472585289</c:v>
                </c:pt>
                <c:pt idx="1729">
                  <c:v>0.884529432654999</c:v>
                </c:pt>
                <c:pt idx="1730">
                  <c:v>0.88616969719309</c:v>
                </c:pt>
                <c:pt idx="1731">
                  <c:v>0.887821388145336</c:v>
                </c:pt>
                <c:pt idx="1732">
                  <c:v>0.889484629316778</c:v>
                </c:pt>
                <c:pt idx="1733">
                  <c:v>0.891159546408236</c:v>
                </c:pt>
                <c:pt idx="1734">
                  <c:v>0.892846267053707</c:v>
                </c:pt>
                <c:pt idx="1735">
                  <c:v>0.894544920858667</c:v>
                </c:pt>
                <c:pt idx="1736">
                  <c:v>0.896255639439302</c:v>
                </c:pt>
                <c:pt idx="1737">
                  <c:v>0.897978556462693</c:v>
                </c:pt>
                <c:pt idx="1738">
                  <c:v>0.899713807688</c:v>
                </c:pt>
                <c:pt idx="1739">
                  <c:v>0.901461531008646</c:v>
                </c:pt>
                <c:pt idx="1740">
                  <c:v>0.903221866495552</c:v>
                </c:pt>
                <c:pt idx="1741">
                  <c:v>0.904994956441448</c:v>
                </c:pt>
                <c:pt idx="1742">
                  <c:v>0.906780945406285</c:v>
                </c:pt>
                <c:pt idx="1743">
                  <c:v>0.908579980263793</c:v>
                </c:pt>
                <c:pt idx="1744">
                  <c:v>0.910392210249205</c:v>
                </c:pt>
                <c:pt idx="1745">
                  <c:v>0.912217787008198</c:v>
                </c:pt>
                <c:pt idx="1746">
                  <c:v>0.914056864647067</c:v>
                </c:pt>
                <c:pt idx="1747">
                  <c:v>0.915909599784194</c:v>
                </c:pt>
                <c:pt idx="1748">
                  <c:v>0.917776151602828</c:v>
                </c:pt>
                <c:pt idx="1749">
                  <c:v>0.919656681905228</c:v>
                </c:pt>
                <c:pt idx="1750">
                  <c:v>0.921551355168219</c:v>
                </c:pt>
                <c:pt idx="1751">
                  <c:v>0.923460338600176</c:v>
                </c:pt>
                <c:pt idx="1752">
                  <c:v>0.925383802199514</c:v>
                </c:pt>
                <c:pt idx="1753">
                  <c:v>0.927321918814711</c:v>
                </c:pt>
                <c:pt idx="1754">
                  <c:v>0.929274864205911</c:v>
                </c:pt>
                <c:pt idx="1755">
                  <c:v>0.931242817108167</c:v>
                </c:pt>
                <c:pt idx="1756">
                  <c:v>0.933225959296371</c:v>
                </c:pt>
                <c:pt idx="1757">
                  <c:v>0.935224475651915</c:v>
                </c:pt>
                <c:pt idx="1758">
                  <c:v>0.937238554231162</c:v>
                </c:pt>
                <c:pt idx="1759">
                  <c:v>0.939268386335752</c:v>
                </c:pt>
                <c:pt idx="1760">
                  <c:v>0.941314166584833</c:v>
                </c:pt>
                <c:pt idx="1761">
                  <c:v>0.943376092989259</c:v>
                </c:pt>
                <c:pt idx="1762">
                  <c:v>0.945454367027829</c:v>
                </c:pt>
                <c:pt idx="1763">
                  <c:v>0.947549193725624</c:v>
                </c:pt>
                <c:pt idx="1764">
                  <c:v>0.949660781734525</c:v>
                </c:pt>
                <c:pt idx="1765">
                  <c:v>0.951789343415969</c:v>
                </c:pt>
                <c:pt idx="1766">
                  <c:v>0.953935094926029</c:v>
                </c:pt>
                <c:pt idx="1767">
                  <c:v>0.956098256302883</c:v>
                </c:pt>
                <c:pt idx="1768">
                  <c:v>0.958279051556766</c:v>
                </c:pt>
                <c:pt idx="1769">
                  <c:v>0.960477708762476</c:v>
                </c:pt>
                <c:pt idx="1770">
                  <c:v>0.962694460154533</c:v>
                </c:pt>
                <c:pt idx="1771">
                  <c:v>0.964929542225063</c:v>
                </c:pt>
                <c:pt idx="1772">
                  <c:v>0.967183195824517</c:v>
                </c:pt>
                <c:pt idx="1773">
                  <c:v>0.969455666265319</c:v>
                </c:pt>
                <c:pt idx="1774">
                  <c:v>0.971747203428539</c:v>
                </c:pt>
                <c:pt idx="1775">
                  <c:v>0.97405806187369</c:v>
                </c:pt>
                <c:pt idx="1776">
                  <c:v>0.976388500951779</c:v>
                </c:pt>
                <c:pt idx="1777">
                  <c:v>0.978738784921705</c:v>
                </c:pt>
                <c:pt idx="1778">
                  <c:v>0.981109183070134</c:v>
                </c:pt>
                <c:pt idx="1779">
                  <c:v>0.983499969834967</c:v>
                </c:pt>
                <c:pt idx="1780">
                  <c:v>0.985911424932534</c:v>
                </c:pt>
                <c:pt idx="1781">
                  <c:v>0.988343833488649</c:v>
                </c:pt>
                <c:pt idx="1782">
                  <c:v>0.990797486173656</c:v>
                </c:pt>
                <c:pt idx="1783">
                  <c:v>0.993272679341621</c:v>
                </c:pt>
                <c:pt idx="1784">
                  <c:v>0.995769715173819</c:v>
                </c:pt>
                <c:pt idx="1785">
                  <c:v>0.998288901826664</c:v>
                </c:pt>
                <c:pt idx="1786">
                  <c:v>1.000830553584259</c:v>
                </c:pt>
                <c:pt idx="1787">
                  <c:v>1.003394991015729</c:v>
                </c:pt>
                <c:pt idx="1788">
                  <c:v>1.005982541137517</c:v>
                </c:pt>
                <c:pt idx="1789">
                  <c:v>1.008593537580831</c:v>
                </c:pt>
                <c:pt idx="1790">
                  <c:v>1.011228320764435</c:v>
                </c:pt>
                <c:pt idx="1791">
                  <c:v>1.013887238072982</c:v>
                </c:pt>
                <c:pt idx="1792">
                  <c:v>1.016570644041109</c:v>
                </c:pt>
                <c:pt idx="1793">
                  <c:v>1.019278900543511</c:v>
                </c:pt>
                <c:pt idx="1794">
                  <c:v>1.022012376991224</c:v>
                </c:pt>
                <c:pt idx="1795">
                  <c:v>1.024771450534355</c:v>
                </c:pt>
                <c:pt idx="1796">
                  <c:v>1.027556506271522</c:v>
                </c:pt>
                <c:pt idx="1797">
                  <c:v>1.030367937466252</c:v>
                </c:pt>
                <c:pt idx="1798">
                  <c:v>1.033206145770627</c:v>
                </c:pt>
                <c:pt idx="1799">
                  <c:v>1.036071541456457</c:v>
                </c:pt>
                <c:pt idx="1800">
                  <c:v>1.038964543654286</c:v>
                </c:pt>
                <c:pt idx="1801">
                  <c:v>1.041885580600536</c:v>
                </c:pt>
                <c:pt idx="1802">
                  <c:v>1.044835089893142</c:v>
                </c:pt>
                <c:pt idx="1803">
                  <c:v>1.047813518755996</c:v>
                </c:pt>
                <c:pt idx="1804">
                  <c:v>1.050821324312583</c:v>
                </c:pt>
                <c:pt idx="1805">
                  <c:v>1.053858973869174</c:v>
                </c:pt>
                <c:pt idx="1806">
                  <c:v>1.056926945207988</c:v>
                </c:pt>
                <c:pt idx="1807">
                  <c:v>1.060025726890724</c:v>
                </c:pt>
                <c:pt idx="1808">
                  <c:v>1.063155818572909</c:v>
                </c:pt>
                <c:pt idx="1809">
                  <c:v>1.066317731329521</c:v>
                </c:pt>
                <c:pt idx="1810">
                  <c:v>1.069511987992365</c:v>
                </c:pt>
                <c:pt idx="1811">
                  <c:v>1.072739123499701</c:v>
                </c:pt>
                <c:pt idx="1812">
                  <c:v>1.075999685258669</c:v>
                </c:pt>
                <c:pt idx="1813">
                  <c:v>1.079294233521045</c:v>
                </c:pt>
                <c:pt idx="1814">
                  <c:v>1.082623341772942</c:v>
                </c:pt>
                <c:pt idx="1815">
                  <c:v>1.085987597139036</c:v>
                </c:pt>
                <c:pt idx="1816">
                  <c:v>1.08938760080199</c:v>
                </c:pt>
                <c:pt idx="1817">
                  <c:v>1.092823968437741</c:v>
                </c:pt>
                <c:pt idx="1818">
                  <c:v>1.096297330667371</c:v>
                </c:pt>
                <c:pt idx="1819">
                  <c:v>1.099808333526307</c:v>
                </c:pt>
                <c:pt idx="1820">
                  <c:v>1.103357638951644</c:v>
                </c:pt>
                <c:pt idx="1821">
                  <c:v>1.106945925288427</c:v>
                </c:pt>
                <c:pt idx="1822">
                  <c:v>1.110573887815762</c:v>
                </c:pt>
                <c:pt idx="1823">
                  <c:v>1.114242239293692</c:v>
                </c:pt>
                <c:pt idx="1824">
                  <c:v>1.117951710531802</c:v>
                </c:pt>
                <c:pt idx="1825">
                  <c:v>1.121703050980579</c:v>
                </c:pt>
                <c:pt idx="1826">
                  <c:v>1.125497029346631</c:v>
                </c:pt>
                <c:pt idx="1827">
                  <c:v>1.129334434232885</c:v>
                </c:pt>
                <c:pt idx="1828">
                  <c:v>1.133216074804984</c:v>
                </c:pt>
                <c:pt idx="1829">
                  <c:v>1.137142781485163</c:v>
                </c:pt>
                <c:pt idx="1830">
                  <c:v>1.141115406674944</c:v>
                </c:pt>
                <c:pt idx="1831">
                  <c:v>1.145134825508081</c:v>
                </c:pt>
                <c:pt idx="1832">
                  <c:v>1.149201936635258</c:v>
                </c:pt>
                <c:pt idx="1833">
                  <c:v>1.153317663042141</c:v>
                </c:pt>
                <c:pt idx="1834">
                  <c:v>1.157482952902463</c:v>
                </c:pt>
                <c:pt idx="1835">
                  <c:v>1.161698780467939</c:v>
                </c:pt>
                <c:pt idx="1836">
                  <c:v>1.165966146996898</c:v>
                </c:pt>
                <c:pt idx="1837">
                  <c:v>1.170286081723636</c:v>
                </c:pt>
                <c:pt idx="1838">
                  <c:v>1.174659642870626</c:v>
                </c:pt>
                <c:pt idx="1839">
                  <c:v>1.17908791870583</c:v>
                </c:pt>
                <c:pt idx="1840">
                  <c:v>1.183572028647522</c:v>
                </c:pt>
                <c:pt idx="1841">
                  <c:v>1.188113124419147</c:v>
                </c:pt>
                <c:pt idx="1842">
                  <c:v>1.192712391256934</c:v>
                </c:pt>
                <c:pt idx="1843">
                  <c:v>1.197371049173121</c:v>
                </c:pt>
                <c:pt idx="1844">
                  <c:v>1.202090354277847</c:v>
                </c:pt>
                <c:pt idx="1845">
                  <c:v>1.206871600162966</c:v>
                </c:pt>
                <c:pt idx="1846">
                  <c:v>1.211716119351226</c:v>
                </c:pt>
                <c:pt idx="1847">
                  <c:v>1.216625284814501</c:v>
                </c:pt>
                <c:pt idx="1848">
                  <c:v>1.221600511565004</c:v>
                </c:pt>
                <c:pt idx="1849">
                  <c:v>1.226643258323644</c:v>
                </c:pt>
                <c:pt idx="1850">
                  <c:v>1.231755029270006</c:v>
                </c:pt>
                <c:pt idx="1851">
                  <c:v>1.2369373758787</c:v>
                </c:pt>
                <c:pt idx="1852">
                  <c:v>1.242191898847174</c:v>
                </c:pt>
                <c:pt idx="1853">
                  <c:v>1.247520250120407</c:v>
                </c:pt>
                <c:pt idx="1854">
                  <c:v>1.252924135018308</c:v>
                </c:pt>
                <c:pt idx="1855">
                  <c:v>1.258405314472014</c:v>
                </c:pt>
                <c:pt idx="1856">
                  <c:v>1.263965607375753</c:v>
                </c:pt>
                <c:pt idx="1857">
                  <c:v>1.269606893061381</c:v>
                </c:pt>
                <c:pt idx="1858">
                  <c:v>1.27533111390324</c:v>
                </c:pt>
                <c:pt idx="1859">
                  <c:v>1.28114027806151</c:v>
                </c:pt>
                <c:pt idx="1860">
                  <c:v>1.287036462372858</c:v>
                </c:pt>
                <c:pt idx="1861">
                  <c:v>1.293021815397808</c:v>
                </c:pt>
                <c:pt idx="1862">
                  <c:v>1.299098560634971</c:v>
                </c:pt>
                <c:pt idx="1863">
                  <c:v>1.305268999913056</c:v>
                </c:pt>
                <c:pt idx="1864">
                  <c:v>1.311535516972377</c:v>
                </c:pt>
                <c:pt idx="1865">
                  <c:v>1.31790058124851</c:v>
                </c:pt>
                <c:pt idx="1866">
                  <c:v>1.324366751871716</c:v>
                </c:pt>
                <c:pt idx="1867">
                  <c:v>1.33093668189682</c:v>
                </c:pt>
                <c:pt idx="1868">
                  <c:v>1.337613122779405</c:v>
                </c:pt>
                <c:pt idx="1869">
                  <c:v>1.344398929115453</c:v>
                </c:pt>
                <c:pt idx="1870">
                  <c:v>1.351297063662948</c:v>
                </c:pt>
                <c:pt idx="1871">
                  <c:v>1.358310602665486</c:v>
                </c:pt>
                <c:pt idx="1872">
                  <c:v>1.365442741499582</c:v>
                </c:pt>
                <c:pt idx="1873">
                  <c:v>1.372696800669198</c:v>
                </c:pt>
                <c:pt idx="1874">
                  <c:v>1.380076232173007</c:v>
                </c:pt>
                <c:pt idx="1875">
                  <c:v>1.387584626272077</c:v>
                </c:pt>
                <c:pt idx="1876">
                  <c:v>1.395225718688094</c:v>
                </c:pt>
                <c:pt idx="1877">
                  <c:v>1.403003398264856</c:v>
                </c:pt>
                <c:pt idx="1878">
                  <c:v>1.410921715128685</c:v>
                </c:pt>
                <c:pt idx="1879">
                  <c:v>1.418984889386623</c:v>
                </c:pt>
                <c:pt idx="1880">
                  <c:v>1.427197320404781</c:v>
                </c:pt>
                <c:pt idx="1881">
                  <c:v>1.435563596713132</c:v>
                </c:pt>
                <c:pt idx="1882">
                  <c:v>1.444088506587361</c:v>
                </c:pt>
                <c:pt idx="1883">
                  <c:v>1.452777049363129</c:v>
                </c:pt>
                <c:pt idx="1884">
                  <c:v>1.461634447543429</c:v>
                </c:pt>
                <c:pt idx="1885">
                  <c:v>1.470666159765576</c:v>
                </c:pt>
                <c:pt idx="1886">
                  <c:v>1.479877894700883</c:v>
                </c:pt>
                <c:pt idx="1887">
                  <c:v>1.489275625967371</c:v>
                </c:pt>
                <c:pt idx="1888">
                  <c:v>1.498865608143902</c:v>
                </c:pt>
                <c:pt idx="1889">
                  <c:v>1.508654393983191</c:v>
                </c:pt>
                <c:pt idx="1890">
                  <c:v>1.518648852931217</c:v>
                </c:pt>
                <c:pt idx="1891">
                  <c:v>1.528856191071817</c:v>
                </c:pt>
                <c:pt idx="1892">
                  <c:v>1.539283972627943</c:v>
                </c:pt>
                <c:pt idx="1893">
                  <c:v>1.54994014316517</c:v>
                </c:pt>
                <c:pt idx="1894">
                  <c:v>1.560833054659073</c:v>
                </c:pt>
                <c:pt idx="1895">
                  <c:v>1.571971492606009</c:v>
                </c:pt>
                <c:pt idx="1896">
                  <c:v>1.583364705377066</c:v>
                </c:pt>
                <c:pt idx="1897">
                  <c:v>1.595022436037911</c:v>
                </c:pt>
                <c:pt idx="1898">
                  <c:v>1.60695495688306</c:v>
                </c:pt>
                <c:pt idx="1899">
                  <c:v>1.619173106962559</c:v>
                </c:pt>
                <c:pt idx="1900">
                  <c:v>1.63168833291236</c:v>
                </c:pt>
                <c:pt idx="1901">
                  <c:v>1.64451273343767</c:v>
                </c:pt>
                <c:pt idx="1902">
                  <c:v>1.657659107841886</c:v>
                </c:pt>
                <c:pt idx="1903">
                  <c:v>1.671141009043183</c:v>
                </c:pt>
                <c:pt idx="1904">
                  <c:v>1.684972801577565</c:v>
                </c:pt>
                <c:pt idx="1905">
                  <c:v>1.699169725152219</c:v>
                </c:pt>
                <c:pt idx="1906">
                  <c:v>1.71374796438791</c:v>
                </c:pt>
                <c:pt idx="1907">
                  <c:v>1.728724725475493</c:v>
                </c:pt>
                <c:pt idx="1908">
                  <c:v>1.744118320571394</c:v>
                </c:pt>
                <c:pt idx="1909">
                  <c:v>1.759948260872629</c:v>
                </c:pt>
                <c:pt idx="1910">
                  <c:v>1.776235359446288</c:v>
                </c:pt>
                <c:pt idx="1911">
                  <c:v>1.793001845044998</c:v>
                </c:pt>
                <c:pt idx="1912">
                  <c:v>1.810271488322883</c:v>
                </c:pt>
                <c:pt idx="1913">
                  <c:v>1.828069742080836</c:v>
                </c:pt>
                <c:pt idx="1914">
                  <c:v>1.846423897421923</c:v>
                </c:pt>
                <c:pt idx="1915">
                  <c:v>1.865363257994794</c:v>
                </c:pt>
                <c:pt idx="1916">
                  <c:v>1.884919334854315</c:v>
                </c:pt>
                <c:pt idx="1917">
                  <c:v>1.905126064885671</c:v>
                </c:pt>
                <c:pt idx="1918">
                  <c:v>1.926020056234924</c:v>
                </c:pt>
                <c:pt idx="1919">
                  <c:v>1.947640864782753</c:v>
                </c:pt>
                <c:pt idx="1920">
                  <c:v>1.970031306410732</c:v>
                </c:pt>
                <c:pt idx="1921">
                  <c:v>1.993237810668029</c:v>
                </c:pt>
                <c:pt idx="1922">
                  <c:v>2.017310822485304</c:v>
                </c:pt>
                <c:pt idx="1923">
                  <c:v>2.042305259844966</c:v>
                </c:pt>
                <c:pt idx="1924">
                  <c:v>2.06828103685822</c:v>
                </c:pt>
                <c:pt idx="1925">
                  <c:v>2.095303663590127</c:v>
                </c:pt>
                <c:pt idx="1926">
                  <c:v>2.123444936304945</c:v>
                </c:pt>
                <c:pt idx="1927">
                  <c:v>2.152783734693736</c:v>
                </c:pt>
                <c:pt idx="1928">
                  <c:v>2.18340694624783</c:v>
                </c:pt>
                <c:pt idx="1929">
                  <c:v>2.215410542457768</c:v>
                </c:pt>
                <c:pt idx="1930">
                  <c:v>2.248900837214902</c:v>
                </c:pt>
                <c:pt idx="1931">
                  <c:v>2.28399596502836</c:v>
                </c:pt>
                <c:pt idx="1932">
                  <c:v>2.320827625923184</c:v>
                </c:pt>
                <c:pt idx="1933">
                  <c:v>2.359543155805692</c:v>
                </c:pt>
                <c:pt idx="1934">
                  <c:v>2.40030799655943</c:v>
                </c:pt>
                <c:pt idx="1935">
                  <c:v>2.443308660398624</c:v>
                </c:pt>
                <c:pt idx="1936">
                  <c:v>2.488756309772787</c:v>
                </c:pt>
                <c:pt idx="1937">
                  <c:v>2.536891109810392</c:v>
                </c:pt>
                <c:pt idx="1938">
                  <c:v>2.58798755837485</c:v>
                </c:pt>
                <c:pt idx="1939">
                  <c:v>2.642361064295662</c:v>
                </c:pt>
                <c:pt idx="1940">
                  <c:v>2.700376134585157</c:v>
                </c:pt>
                <c:pt idx="1941">
                  <c:v>2.762456657405084</c:v>
                </c:pt>
                <c:pt idx="1942">
                  <c:v>2.829098945769428</c:v>
                </c:pt>
                <c:pt idx="1943">
                  <c:v>2.900888462947861</c:v>
                </c:pt>
                <c:pt idx="1944">
                  <c:v>2.978521524239976</c:v>
                </c:pt>
                <c:pt idx="1945">
                  <c:v>3.062833825206349</c:v>
                </c:pt>
                <c:pt idx="1946">
                  <c:v>3.154838488324746</c:v>
                </c:pt>
                <c:pt idx="1947">
                  <c:v>3.255777624215831</c:v>
                </c:pt>
                <c:pt idx="1948">
                  <c:v>3.367193473422215</c:v>
                </c:pt>
                <c:pt idx="1949">
                  <c:v>3.491028570010596</c:v>
                </c:pt>
                <c:pt idx="1950">
                  <c:v>3.629770043206327</c:v>
                </c:pt>
                <c:pt idx="1951">
                  <c:v>3.786663052155727</c:v>
                </c:pt>
                <c:pt idx="1952">
                  <c:v>3.966036246040301</c:v>
                </c:pt>
                <c:pt idx="1953">
                  <c:v>4.173816102246386</c:v>
                </c:pt>
                <c:pt idx="1954">
                  <c:v>4.418375045008271</c:v>
                </c:pt>
                <c:pt idx="1955">
                  <c:v>4.712003781825093</c:v>
                </c:pt>
                <c:pt idx="1956">
                  <c:v>5.073635283319564</c:v>
                </c:pt>
                <c:pt idx="1957">
                  <c:v>5.534309741079325</c:v>
                </c:pt>
                <c:pt idx="1958">
                  <c:v>6.149377725543711</c:v>
                </c:pt>
                <c:pt idx="1959">
                  <c:v>7.030137983990885</c:v>
                </c:pt>
                <c:pt idx="1960">
                  <c:v>8.446717230034446</c:v>
                </c:pt>
                <c:pt idx="1961">
                  <c:v>11.32861043841436</c:v>
                </c:pt>
                <c:pt idx="1962">
                  <c:v>25.30680680767165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558416"/>
        <c:axId val="-2079106832"/>
      </c:lineChart>
      <c:catAx>
        <c:axId val="-20805584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9106832"/>
        <c:crosses val="autoZero"/>
        <c:auto val="1"/>
        <c:lblAlgn val="ctr"/>
        <c:lblOffset val="100"/>
        <c:tickLblSkip val="100"/>
        <c:noMultiLvlLbl val="0"/>
      </c:catAx>
      <c:valAx>
        <c:axId val="-2079106832"/>
        <c:scaling>
          <c:orientation val="minMax"/>
          <c:max val="1.8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05584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-1.8</v>
      </c>
    </row>
    <row r="2" spans="1:4" x14ac:dyDescent="0.2">
      <c r="A2" t="s">
        <v>2</v>
      </c>
      <c r="B2">
        <v>1.8</v>
      </c>
    </row>
    <row r="3" spans="1:4" x14ac:dyDescent="0.2">
      <c r="A3" t="s">
        <v>3</v>
      </c>
      <c r="B3">
        <f>(B2-B1)/2000</f>
        <v>1.8E-3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-1.8</v>
      </c>
    </row>
    <row r="12" spans="1:4" x14ac:dyDescent="0.2">
      <c r="A12">
        <f>A11+B$3</f>
        <v>-1.7982</v>
      </c>
    </row>
    <row r="13" spans="1:4" x14ac:dyDescent="0.2">
      <c r="A13">
        <f t="shared" ref="A13:A76" si="0">A12+B$3</f>
        <v>-1.7964</v>
      </c>
    </row>
    <row r="14" spans="1:4" x14ac:dyDescent="0.2">
      <c r="A14">
        <f t="shared" si="0"/>
        <v>-1.7946</v>
      </c>
    </row>
    <row r="15" spans="1:4" x14ac:dyDescent="0.2">
      <c r="A15">
        <f t="shared" si="0"/>
        <v>-1.7927999999999999</v>
      </c>
    </row>
    <row r="16" spans="1:4" x14ac:dyDescent="0.2">
      <c r="A16">
        <f t="shared" si="0"/>
        <v>-1.7909999999999999</v>
      </c>
    </row>
    <row r="17" spans="1:1" x14ac:dyDescent="0.2">
      <c r="A17">
        <f t="shared" si="0"/>
        <v>-1.7891999999999999</v>
      </c>
    </row>
    <row r="18" spans="1:1" x14ac:dyDescent="0.2">
      <c r="A18">
        <f t="shared" si="0"/>
        <v>-1.7873999999999999</v>
      </c>
    </row>
    <row r="19" spans="1:1" x14ac:dyDescent="0.2">
      <c r="A19">
        <f t="shared" si="0"/>
        <v>-1.7855999999999999</v>
      </c>
    </row>
    <row r="20" spans="1:1" x14ac:dyDescent="0.2">
      <c r="A20">
        <f t="shared" si="0"/>
        <v>-1.7837999999999998</v>
      </c>
    </row>
    <row r="21" spans="1:1" x14ac:dyDescent="0.2">
      <c r="A21">
        <f t="shared" si="0"/>
        <v>-1.7819999999999998</v>
      </c>
    </row>
    <row r="22" spans="1:1" x14ac:dyDescent="0.2">
      <c r="A22">
        <f t="shared" si="0"/>
        <v>-1.7801999999999998</v>
      </c>
    </row>
    <row r="23" spans="1:1" x14ac:dyDescent="0.2">
      <c r="A23">
        <f t="shared" si="0"/>
        <v>-1.7783999999999998</v>
      </c>
    </row>
    <row r="24" spans="1:1" x14ac:dyDescent="0.2">
      <c r="A24">
        <f t="shared" si="0"/>
        <v>-1.7765999999999997</v>
      </c>
    </row>
    <row r="25" spans="1:1" x14ac:dyDescent="0.2">
      <c r="A25">
        <f t="shared" si="0"/>
        <v>-1.7747999999999997</v>
      </c>
    </row>
    <row r="26" spans="1:1" x14ac:dyDescent="0.2">
      <c r="A26">
        <f t="shared" si="0"/>
        <v>-1.7729999999999997</v>
      </c>
    </row>
    <row r="27" spans="1:1" x14ac:dyDescent="0.2">
      <c r="A27">
        <f t="shared" si="0"/>
        <v>-1.7711999999999997</v>
      </c>
    </row>
    <row r="28" spans="1:1" x14ac:dyDescent="0.2">
      <c r="A28">
        <f t="shared" si="0"/>
        <v>-1.7693999999999996</v>
      </c>
    </row>
    <row r="29" spans="1:1" x14ac:dyDescent="0.2">
      <c r="A29">
        <f t="shared" si="0"/>
        <v>-1.7675999999999996</v>
      </c>
    </row>
    <row r="30" spans="1:1" x14ac:dyDescent="0.2">
      <c r="A30">
        <f t="shared" si="0"/>
        <v>-1.7657999999999996</v>
      </c>
    </row>
    <row r="31" spans="1:1" x14ac:dyDescent="0.2">
      <c r="A31">
        <f t="shared" si="0"/>
        <v>-1.7639999999999996</v>
      </c>
    </row>
    <row r="32" spans="1:1" x14ac:dyDescent="0.2">
      <c r="A32">
        <f t="shared" si="0"/>
        <v>-1.7621999999999995</v>
      </c>
    </row>
    <row r="33" spans="1:1" x14ac:dyDescent="0.2">
      <c r="A33">
        <f t="shared" si="0"/>
        <v>-1.7603999999999995</v>
      </c>
    </row>
    <row r="34" spans="1:1" x14ac:dyDescent="0.2">
      <c r="A34">
        <f t="shared" si="0"/>
        <v>-1.7585999999999995</v>
      </c>
    </row>
    <row r="35" spans="1:1" x14ac:dyDescent="0.2">
      <c r="A35">
        <f t="shared" si="0"/>
        <v>-1.7567999999999995</v>
      </c>
    </row>
    <row r="36" spans="1:1" x14ac:dyDescent="0.2">
      <c r="A36">
        <f t="shared" si="0"/>
        <v>-1.7549999999999994</v>
      </c>
    </row>
    <row r="37" spans="1:1" x14ac:dyDescent="0.2">
      <c r="A37">
        <f t="shared" si="0"/>
        <v>-1.7531999999999994</v>
      </c>
    </row>
    <row r="38" spans="1:1" x14ac:dyDescent="0.2">
      <c r="A38">
        <f t="shared" si="0"/>
        <v>-1.7513999999999994</v>
      </c>
    </row>
    <row r="39" spans="1:1" x14ac:dyDescent="0.2">
      <c r="A39">
        <f t="shared" si="0"/>
        <v>-1.7495999999999994</v>
      </c>
    </row>
    <row r="40" spans="1:1" x14ac:dyDescent="0.2">
      <c r="A40">
        <f t="shared" si="0"/>
        <v>-1.7477999999999994</v>
      </c>
    </row>
    <row r="41" spans="1:1" x14ac:dyDescent="0.2">
      <c r="A41">
        <f t="shared" si="0"/>
        <v>-1.7459999999999993</v>
      </c>
    </row>
    <row r="42" spans="1:1" x14ac:dyDescent="0.2">
      <c r="A42">
        <f t="shared" si="0"/>
        <v>-1.7441999999999993</v>
      </c>
    </row>
    <row r="43" spans="1:1" x14ac:dyDescent="0.2">
      <c r="A43">
        <f t="shared" si="0"/>
        <v>-1.7423999999999993</v>
      </c>
    </row>
    <row r="44" spans="1:1" x14ac:dyDescent="0.2">
      <c r="A44">
        <f t="shared" si="0"/>
        <v>-1.7405999999999993</v>
      </c>
    </row>
    <row r="45" spans="1:1" x14ac:dyDescent="0.2">
      <c r="A45">
        <f t="shared" si="0"/>
        <v>-1.7387999999999992</v>
      </c>
    </row>
    <row r="46" spans="1:1" x14ac:dyDescent="0.2">
      <c r="A46">
        <f t="shared" si="0"/>
        <v>-1.7369999999999992</v>
      </c>
    </row>
    <row r="47" spans="1:1" x14ac:dyDescent="0.2">
      <c r="A47">
        <f t="shared" si="0"/>
        <v>-1.7351999999999992</v>
      </c>
    </row>
    <row r="48" spans="1:1" x14ac:dyDescent="0.2">
      <c r="A48">
        <f t="shared" si="0"/>
        <v>-1.7333999999999992</v>
      </c>
    </row>
    <row r="49" spans="1:4" x14ac:dyDescent="0.2">
      <c r="A49">
        <f t="shared" si="0"/>
        <v>-1.7315999999999991</v>
      </c>
      <c r="D49">
        <f t="shared" ref="B12:D75" si="1">1/SQRT(D$8-POWER($A49,2))</f>
        <v>25.306806806545243</v>
      </c>
    </row>
    <row r="50" spans="1:4" x14ac:dyDescent="0.2">
      <c r="A50">
        <f t="shared" si="0"/>
        <v>-1.7297999999999991</v>
      </c>
      <c r="D50">
        <f t="shared" si="1"/>
        <v>11.328610438313312</v>
      </c>
    </row>
    <row r="51" spans="1:4" x14ac:dyDescent="0.2">
      <c r="A51">
        <f t="shared" si="0"/>
        <v>-1.7279999999999991</v>
      </c>
      <c r="D51">
        <f t="shared" si="1"/>
        <v>8.4467172299925615</v>
      </c>
    </row>
    <row r="52" spans="1:4" x14ac:dyDescent="0.2">
      <c r="A52">
        <f t="shared" si="0"/>
        <v>-1.7261999999999991</v>
      </c>
      <c r="D52">
        <f t="shared" si="1"/>
        <v>7.0301379839667364</v>
      </c>
    </row>
    <row r="53" spans="1:4" x14ac:dyDescent="0.2">
      <c r="A53">
        <f t="shared" si="0"/>
        <v>-1.724399999999999</v>
      </c>
      <c r="D53">
        <f t="shared" si="1"/>
        <v>6.1493777255276019</v>
      </c>
    </row>
    <row r="54" spans="1:4" x14ac:dyDescent="0.2">
      <c r="A54">
        <f t="shared" si="0"/>
        <v>-1.722599999999999</v>
      </c>
      <c r="D54">
        <f t="shared" si="1"/>
        <v>5.5343097410675819</v>
      </c>
    </row>
    <row r="55" spans="1:4" x14ac:dyDescent="0.2">
      <c r="A55">
        <f t="shared" si="0"/>
        <v>-1.720799999999999</v>
      </c>
      <c r="D55">
        <f t="shared" si="1"/>
        <v>5.0736352833105167</v>
      </c>
    </row>
    <row r="56" spans="1:4" x14ac:dyDescent="0.2">
      <c r="A56">
        <f t="shared" si="0"/>
        <v>-1.718999999999999</v>
      </c>
      <c r="D56">
        <f t="shared" si="1"/>
        <v>4.7120037818178684</v>
      </c>
    </row>
    <row r="57" spans="1:4" x14ac:dyDescent="0.2">
      <c r="A57">
        <f t="shared" si="0"/>
        <v>-1.7171999999999989</v>
      </c>
      <c r="D57">
        <f t="shared" si="1"/>
        <v>4.4183750450023345</v>
      </c>
    </row>
    <row r="58" spans="1:4" x14ac:dyDescent="0.2">
      <c r="A58">
        <f t="shared" si="0"/>
        <v>-1.7153999999999989</v>
      </c>
      <c r="D58">
        <f t="shared" si="1"/>
        <v>4.1738161022413811</v>
      </c>
    </row>
    <row r="59" spans="1:4" x14ac:dyDescent="0.2">
      <c r="A59">
        <f t="shared" si="0"/>
        <v>-1.7135999999999989</v>
      </c>
      <c r="D59">
        <f t="shared" si="1"/>
        <v>3.9660362460360075</v>
      </c>
    </row>
    <row r="60" spans="1:4" x14ac:dyDescent="0.2">
      <c r="A60">
        <f t="shared" si="0"/>
        <v>-1.7117999999999989</v>
      </c>
      <c r="D60">
        <f t="shared" si="1"/>
        <v>3.7866630521519893</v>
      </c>
    </row>
    <row r="61" spans="1:4" x14ac:dyDescent="0.2">
      <c r="A61">
        <f t="shared" si="0"/>
        <v>-1.7099999999999989</v>
      </c>
      <c r="D61">
        <f t="shared" si="1"/>
        <v>3.6297700432030466</v>
      </c>
    </row>
    <row r="62" spans="1:4" x14ac:dyDescent="0.2">
      <c r="A62">
        <f t="shared" si="0"/>
        <v>-1.7081999999999988</v>
      </c>
      <c r="D62">
        <f t="shared" si="1"/>
        <v>3.4910285700076771</v>
      </c>
    </row>
    <row r="63" spans="1:4" x14ac:dyDescent="0.2">
      <c r="A63">
        <f t="shared" si="0"/>
        <v>-1.7063999999999988</v>
      </c>
      <c r="D63">
        <f t="shared" si="1"/>
        <v>3.367193473419595</v>
      </c>
    </row>
    <row r="64" spans="1:4" x14ac:dyDescent="0.2">
      <c r="A64">
        <f t="shared" si="0"/>
        <v>-1.7045999999999988</v>
      </c>
      <c r="D64">
        <f t="shared" si="1"/>
        <v>3.2557776242134624</v>
      </c>
    </row>
    <row r="65" spans="1:4" x14ac:dyDescent="0.2">
      <c r="A65">
        <f t="shared" si="0"/>
        <v>-1.7027999999999988</v>
      </c>
      <c r="D65">
        <f t="shared" si="1"/>
        <v>3.1548384883225986</v>
      </c>
    </row>
    <row r="66" spans="1:4" x14ac:dyDescent="0.2">
      <c r="A66">
        <f t="shared" si="0"/>
        <v>-1.7009999999999987</v>
      </c>
      <c r="D66">
        <f t="shared" si="1"/>
        <v>3.0628338252043901</v>
      </c>
    </row>
    <row r="67" spans="1:4" x14ac:dyDescent="0.2">
      <c r="A67">
        <f t="shared" si="0"/>
        <v>-1.6991999999999987</v>
      </c>
      <c r="D67">
        <f t="shared" si="1"/>
        <v>2.9785215242381748</v>
      </c>
    </row>
    <row r="68" spans="1:4" x14ac:dyDescent="0.2">
      <c r="A68">
        <f t="shared" si="0"/>
        <v>-1.6973999999999987</v>
      </c>
      <c r="D68">
        <f t="shared" si="1"/>
        <v>2.9008884629461975</v>
      </c>
    </row>
    <row r="69" spans="1:4" x14ac:dyDescent="0.2">
      <c r="A69">
        <f t="shared" si="0"/>
        <v>-1.6955999999999987</v>
      </c>
      <c r="D69">
        <f t="shared" si="1"/>
        <v>2.8290989457678837</v>
      </c>
    </row>
    <row r="70" spans="1:4" x14ac:dyDescent="0.2">
      <c r="A70">
        <f t="shared" si="0"/>
        <v>-1.6937999999999986</v>
      </c>
      <c r="D70">
        <f t="shared" si="1"/>
        <v>2.7624566574036478</v>
      </c>
    </row>
    <row r="71" spans="1:4" x14ac:dyDescent="0.2">
      <c r="A71">
        <f t="shared" si="0"/>
        <v>-1.6919999999999986</v>
      </c>
      <c r="D71">
        <f t="shared" si="1"/>
        <v>2.7003761345838142</v>
      </c>
    </row>
    <row r="72" spans="1:4" x14ac:dyDescent="0.2">
      <c r="A72">
        <f t="shared" si="0"/>
        <v>-1.6901999999999986</v>
      </c>
      <c r="D72">
        <f t="shared" si="1"/>
        <v>2.6423610642944091</v>
      </c>
    </row>
    <row r="73" spans="1:4" x14ac:dyDescent="0.2">
      <c r="A73">
        <f t="shared" si="0"/>
        <v>-1.6883999999999986</v>
      </c>
      <c r="D73">
        <f t="shared" si="1"/>
        <v>2.5879875583736727</v>
      </c>
    </row>
    <row r="74" spans="1:4" x14ac:dyDescent="0.2">
      <c r="A74">
        <f t="shared" si="0"/>
        <v>-1.6865999999999985</v>
      </c>
      <c r="D74">
        <f t="shared" si="1"/>
        <v>2.5368911098092859</v>
      </c>
    </row>
    <row r="75" spans="1:4" x14ac:dyDescent="0.2">
      <c r="A75">
        <f t="shared" si="0"/>
        <v>-1.6847999999999985</v>
      </c>
      <c r="D75">
        <f t="shared" si="1"/>
        <v>2.4887563097717433</v>
      </c>
    </row>
    <row r="76" spans="1:4" x14ac:dyDescent="0.2">
      <c r="A76">
        <f t="shared" si="0"/>
        <v>-1.6829999999999985</v>
      </c>
      <c r="D76">
        <f t="shared" ref="B76:D139" si="2">1/SQRT(D$8-POWER($A76,2))</f>
        <v>2.4433086603976357</v>
      </c>
    </row>
    <row r="77" spans="1:4" x14ac:dyDescent="0.2">
      <c r="A77">
        <f t="shared" ref="A77:A140" si="3">A76+B$3</f>
        <v>-1.6811999999999985</v>
      </c>
      <c r="D77">
        <f t="shared" si="2"/>
        <v>2.4003079965584964</v>
      </c>
    </row>
    <row r="78" spans="1:4" x14ac:dyDescent="0.2">
      <c r="A78">
        <f t="shared" si="3"/>
        <v>-1.6793999999999984</v>
      </c>
      <c r="D78">
        <f t="shared" si="2"/>
        <v>2.359543155804805</v>
      </c>
    </row>
    <row r="79" spans="1:4" x14ac:dyDescent="0.2">
      <c r="A79">
        <f t="shared" si="3"/>
        <v>-1.6775999999999984</v>
      </c>
      <c r="D79">
        <f t="shared" si="2"/>
        <v>2.3208276259223402</v>
      </c>
    </row>
    <row r="80" spans="1:4" x14ac:dyDescent="0.2">
      <c r="A80">
        <f t="shared" si="3"/>
        <v>-1.6757999999999984</v>
      </c>
      <c r="D80">
        <f t="shared" si="2"/>
        <v>2.2839959650275579</v>
      </c>
    </row>
    <row r="81" spans="1:4" x14ac:dyDescent="0.2">
      <c r="A81">
        <f t="shared" si="3"/>
        <v>-1.6739999999999984</v>
      </c>
      <c r="D81">
        <f t="shared" si="2"/>
        <v>2.2489008372141375</v>
      </c>
    </row>
    <row r="82" spans="1:4" x14ac:dyDescent="0.2">
      <c r="A82">
        <f t="shared" si="3"/>
        <v>-1.6721999999999984</v>
      </c>
      <c r="D82">
        <f t="shared" si="2"/>
        <v>2.2154105424570365</v>
      </c>
    </row>
    <row r="83" spans="1:4" x14ac:dyDescent="0.2">
      <c r="A83">
        <f t="shared" si="3"/>
        <v>-1.6703999999999983</v>
      </c>
      <c r="D83">
        <f t="shared" si="2"/>
        <v>2.1834069462471288</v>
      </c>
    </row>
    <row r="84" spans="1:4" x14ac:dyDescent="0.2">
      <c r="A84">
        <f t="shared" si="3"/>
        <v>-1.6685999999999983</v>
      </c>
      <c r="D84">
        <f t="shared" si="2"/>
        <v>2.1527837346930672</v>
      </c>
    </row>
    <row r="85" spans="1:4" x14ac:dyDescent="0.2">
      <c r="A85">
        <f t="shared" si="3"/>
        <v>-1.6667999999999983</v>
      </c>
      <c r="D85">
        <f t="shared" si="2"/>
        <v>2.1234449363043026</v>
      </c>
    </row>
    <row r="86" spans="1:4" x14ac:dyDescent="0.2">
      <c r="A86">
        <f t="shared" si="3"/>
        <v>-1.6649999999999983</v>
      </c>
      <c r="D86">
        <f t="shared" si="2"/>
        <v>2.0953036635895121</v>
      </c>
    </row>
    <row r="87" spans="1:4" x14ac:dyDescent="0.2">
      <c r="A87">
        <f t="shared" si="3"/>
        <v>-1.6631999999999982</v>
      </c>
      <c r="D87">
        <f t="shared" si="2"/>
        <v>2.0682810368576283</v>
      </c>
    </row>
    <row r="88" spans="1:4" x14ac:dyDescent="0.2">
      <c r="A88">
        <f t="shared" si="3"/>
        <v>-1.6613999999999982</v>
      </c>
      <c r="D88">
        <f t="shared" si="2"/>
        <v>2.0423052598443969</v>
      </c>
    </row>
    <row r="89" spans="1:4" x14ac:dyDescent="0.2">
      <c r="A89">
        <f t="shared" si="3"/>
        <v>-1.6595999999999982</v>
      </c>
      <c r="D89">
        <f t="shared" si="2"/>
        <v>2.0173108224847578</v>
      </c>
    </row>
    <row r="90" spans="1:4" x14ac:dyDescent="0.2">
      <c r="A90">
        <f t="shared" si="3"/>
        <v>-1.6577999999999982</v>
      </c>
      <c r="D90">
        <f t="shared" si="2"/>
        <v>1.9932378106675019</v>
      </c>
    </row>
    <row r="91" spans="1:4" x14ac:dyDescent="0.2">
      <c r="A91">
        <f t="shared" si="3"/>
        <v>-1.6559999999999981</v>
      </c>
      <c r="D91">
        <f t="shared" si="2"/>
        <v>1.9700313064102226</v>
      </c>
    </row>
    <row r="92" spans="1:4" x14ac:dyDescent="0.2">
      <c r="A92">
        <f t="shared" si="3"/>
        <v>-1.6541999999999981</v>
      </c>
      <c r="D92">
        <f t="shared" si="2"/>
        <v>1.9476408647822629</v>
      </c>
    </row>
    <row r="93" spans="1:4" x14ac:dyDescent="0.2">
      <c r="A93">
        <f t="shared" si="3"/>
        <v>-1.6523999999999981</v>
      </c>
      <c r="D93">
        <f t="shared" si="2"/>
        <v>1.9260200562344483</v>
      </c>
    </row>
    <row r="94" spans="1:4" x14ac:dyDescent="0.2">
      <c r="A94">
        <f t="shared" si="3"/>
        <v>-1.6505999999999981</v>
      </c>
      <c r="D94">
        <f t="shared" si="2"/>
        <v>1.905126064885212</v>
      </c>
    </row>
    <row r="95" spans="1:4" x14ac:dyDescent="0.2">
      <c r="A95">
        <f t="shared" si="3"/>
        <v>-1.648799999999998</v>
      </c>
      <c r="D95">
        <f t="shared" si="2"/>
        <v>1.8849193348538709</v>
      </c>
    </row>
    <row r="96" spans="1:4" x14ac:dyDescent="0.2">
      <c r="A96">
        <f t="shared" si="3"/>
        <v>-1.646999999999998</v>
      </c>
      <c r="D96">
        <f t="shared" si="2"/>
        <v>1.8653632579943642</v>
      </c>
    </row>
    <row r="97" spans="1:4" x14ac:dyDescent="0.2">
      <c r="A97">
        <f t="shared" si="3"/>
        <v>-1.645199999999998</v>
      </c>
      <c r="D97">
        <f t="shared" si="2"/>
        <v>1.8464238974215061</v>
      </c>
    </row>
    <row r="98" spans="1:4" x14ac:dyDescent="0.2">
      <c r="A98">
        <f t="shared" si="3"/>
        <v>-1.643399999999998</v>
      </c>
      <c r="D98">
        <f t="shared" si="2"/>
        <v>1.8280697420804317</v>
      </c>
    </row>
    <row r="99" spans="1:4" x14ac:dyDescent="0.2">
      <c r="A99">
        <f t="shared" si="3"/>
        <v>-1.6415999999999979</v>
      </c>
      <c r="D99">
        <f t="shared" si="2"/>
        <v>1.8102714883224917</v>
      </c>
    </row>
    <row r="100" spans="1:4" x14ac:dyDescent="0.2">
      <c r="A100">
        <f t="shared" si="3"/>
        <v>-1.6397999999999979</v>
      </c>
      <c r="D100">
        <f t="shared" si="2"/>
        <v>1.7930018450446177</v>
      </c>
    </row>
    <row r="101" spans="1:4" x14ac:dyDescent="0.2">
      <c r="A101">
        <f t="shared" si="3"/>
        <v>-1.6379999999999979</v>
      </c>
      <c r="D101">
        <f t="shared" si="2"/>
        <v>1.7762353594459184</v>
      </c>
    </row>
    <row r="102" spans="1:4" x14ac:dyDescent="0.2">
      <c r="A102">
        <f t="shared" si="3"/>
        <v>-1.6361999999999979</v>
      </c>
      <c r="D102">
        <f t="shared" si="2"/>
        <v>1.7599482608722712</v>
      </c>
    </row>
    <row r="103" spans="1:4" x14ac:dyDescent="0.2">
      <c r="A103">
        <f t="shared" si="3"/>
        <v>-1.6343999999999979</v>
      </c>
      <c r="D103">
        <f t="shared" si="2"/>
        <v>1.7441183205710455</v>
      </c>
    </row>
    <row r="104" spans="1:4" x14ac:dyDescent="0.2">
      <c r="A104">
        <f t="shared" si="3"/>
        <v>-1.6325999999999978</v>
      </c>
      <c r="D104">
        <f t="shared" si="2"/>
        <v>1.7287247254751539</v>
      </c>
    </row>
    <row r="105" spans="1:4" x14ac:dyDescent="0.2">
      <c r="A105">
        <f t="shared" si="3"/>
        <v>-1.6307999999999978</v>
      </c>
      <c r="D105">
        <f t="shared" si="2"/>
        <v>1.7137479643875806</v>
      </c>
    </row>
    <row r="106" spans="1:4" x14ac:dyDescent="0.2">
      <c r="A106">
        <f t="shared" si="3"/>
        <v>-1.6289999999999978</v>
      </c>
      <c r="D106">
        <f t="shared" si="2"/>
        <v>1.6991697251518976</v>
      </c>
    </row>
    <row r="107" spans="1:4" x14ac:dyDescent="0.2">
      <c r="A107">
        <f t="shared" si="3"/>
        <v>-1.6271999999999978</v>
      </c>
      <c r="D107">
        <f t="shared" si="2"/>
        <v>1.6849728015772514</v>
      </c>
    </row>
    <row r="108" spans="1:4" x14ac:dyDescent="0.2">
      <c r="A108">
        <f t="shared" si="3"/>
        <v>-1.6253999999999977</v>
      </c>
      <c r="D108">
        <f t="shared" si="2"/>
        <v>1.6711410090428769</v>
      </c>
    </row>
    <row r="109" spans="1:4" x14ac:dyDescent="0.2">
      <c r="A109">
        <f t="shared" si="3"/>
        <v>-1.6235999999999977</v>
      </c>
      <c r="D109">
        <f t="shared" si="2"/>
        <v>1.6576591078415881</v>
      </c>
    </row>
    <row r="110" spans="1:4" x14ac:dyDescent="0.2">
      <c r="A110">
        <f t="shared" si="3"/>
        <v>-1.6217999999999977</v>
      </c>
      <c r="D110">
        <f t="shared" si="2"/>
        <v>1.6445127334373812</v>
      </c>
    </row>
    <row r="111" spans="1:4" x14ac:dyDescent="0.2">
      <c r="A111">
        <f t="shared" si="3"/>
        <v>-1.6199999999999977</v>
      </c>
      <c r="D111">
        <f t="shared" si="2"/>
        <v>1.6316883329120777</v>
      </c>
    </row>
    <row r="112" spans="1:4" x14ac:dyDescent="0.2">
      <c r="A112">
        <f t="shared" si="3"/>
        <v>-1.6181999999999976</v>
      </c>
      <c r="D112">
        <f t="shared" si="2"/>
        <v>1.6191731069622834</v>
      </c>
    </row>
    <row r="113" spans="1:4" x14ac:dyDescent="0.2">
      <c r="A113">
        <f t="shared" si="3"/>
        <v>-1.6163999999999976</v>
      </c>
      <c r="D113">
        <f t="shared" si="2"/>
        <v>1.6069549568827892</v>
      </c>
    </row>
    <row r="114" spans="1:4" x14ac:dyDescent="0.2">
      <c r="A114">
        <f t="shared" si="3"/>
        <v>-1.6145999999999976</v>
      </c>
      <c r="D114">
        <f t="shared" si="2"/>
        <v>1.5950224360376466</v>
      </c>
    </row>
    <row r="115" spans="1:4" x14ac:dyDescent="0.2">
      <c r="A115">
        <f t="shared" si="3"/>
        <v>-1.6127999999999976</v>
      </c>
      <c r="D115">
        <f t="shared" si="2"/>
        <v>1.583364705376809</v>
      </c>
    </row>
    <row r="116" spans="1:4" x14ac:dyDescent="0.2">
      <c r="A116">
        <f t="shared" si="3"/>
        <v>-1.6109999999999975</v>
      </c>
      <c r="D116">
        <f t="shared" si="2"/>
        <v>1.5719714926057577</v>
      </c>
    </row>
    <row r="117" spans="1:4" x14ac:dyDescent="0.2">
      <c r="A117">
        <f t="shared" si="3"/>
        <v>-1.6091999999999975</v>
      </c>
      <c r="D117">
        <f t="shared" si="2"/>
        <v>1.5608330546588276</v>
      </c>
    </row>
    <row r="118" spans="1:4" x14ac:dyDescent="0.2">
      <c r="A118">
        <f t="shared" si="3"/>
        <v>-1.6073999999999975</v>
      </c>
      <c r="D118">
        <f t="shared" si="2"/>
        <v>1.5499401431649289</v>
      </c>
    </row>
    <row r="119" spans="1:4" x14ac:dyDescent="0.2">
      <c r="A119">
        <f t="shared" si="3"/>
        <v>-1.6055999999999975</v>
      </c>
      <c r="D119">
        <f t="shared" si="2"/>
        <v>1.5392839726277077</v>
      </c>
    </row>
    <row r="120" spans="1:4" x14ac:dyDescent="0.2">
      <c r="A120">
        <f t="shared" si="3"/>
        <v>-1.6037999999999974</v>
      </c>
      <c r="D120">
        <f t="shared" si="2"/>
        <v>1.5288561910715874</v>
      </c>
    </row>
    <row r="121" spans="1:4" x14ac:dyDescent="0.2">
      <c r="A121">
        <f t="shared" si="3"/>
        <v>-1.6019999999999974</v>
      </c>
      <c r="D121">
        <f t="shared" si="2"/>
        <v>1.5186488529309909</v>
      </c>
    </row>
    <row r="122" spans="1:4" x14ac:dyDescent="0.2">
      <c r="A122">
        <f t="shared" si="3"/>
        <v>-1.6001999999999974</v>
      </c>
      <c r="D122">
        <f t="shared" si="2"/>
        <v>1.50865439398297</v>
      </c>
    </row>
    <row r="123" spans="1:4" x14ac:dyDescent="0.2">
      <c r="A123">
        <f t="shared" si="3"/>
        <v>-1.5983999999999974</v>
      </c>
      <c r="D123">
        <f t="shared" si="2"/>
        <v>1.4988656081436855</v>
      </c>
    </row>
    <row r="124" spans="1:4" x14ac:dyDescent="0.2">
      <c r="A124">
        <f t="shared" si="3"/>
        <v>-1.5965999999999974</v>
      </c>
      <c r="D124">
        <f t="shared" si="2"/>
        <v>1.4892756259671591</v>
      </c>
    </row>
    <row r="125" spans="1:4" x14ac:dyDescent="0.2">
      <c r="A125">
        <f t="shared" si="3"/>
        <v>-1.5947999999999973</v>
      </c>
      <c r="D125">
        <f t="shared" si="2"/>
        <v>1.4798778947006752</v>
      </c>
    </row>
    <row r="126" spans="1:4" x14ac:dyDescent="0.2">
      <c r="A126">
        <f t="shared" si="3"/>
        <v>-1.5929999999999973</v>
      </c>
      <c r="D126">
        <f t="shared" si="2"/>
        <v>1.4706661597653723</v>
      </c>
    </row>
    <row r="127" spans="1:4" x14ac:dyDescent="0.2">
      <c r="A127">
        <f t="shared" si="3"/>
        <v>-1.5911999999999973</v>
      </c>
      <c r="D127">
        <f t="shared" si="2"/>
        <v>1.4616344475432297</v>
      </c>
    </row>
    <row r="128" spans="1:4" x14ac:dyDescent="0.2">
      <c r="A128">
        <f t="shared" si="3"/>
        <v>-1.5893999999999973</v>
      </c>
      <c r="D128">
        <f t="shared" si="2"/>
        <v>1.4527770493629326</v>
      </c>
    </row>
    <row r="129" spans="1:4" x14ac:dyDescent="0.2">
      <c r="A129">
        <f t="shared" si="3"/>
        <v>-1.5875999999999972</v>
      </c>
      <c r="D129">
        <f t="shared" si="2"/>
        <v>1.4440885065871689</v>
      </c>
    </row>
    <row r="130" spans="1:4" x14ac:dyDescent="0.2">
      <c r="A130">
        <f t="shared" si="3"/>
        <v>-1.5857999999999972</v>
      </c>
      <c r="D130">
        <f t="shared" si="2"/>
        <v>1.4355635967129434</v>
      </c>
    </row>
    <row r="131" spans="1:4" x14ac:dyDescent="0.2">
      <c r="A131">
        <f t="shared" si="3"/>
        <v>-1.5839999999999972</v>
      </c>
      <c r="D131">
        <f t="shared" si="2"/>
        <v>1.427197320404596</v>
      </c>
    </row>
    <row r="132" spans="1:4" x14ac:dyDescent="0.2">
      <c r="A132">
        <f t="shared" si="3"/>
        <v>-1.5821999999999972</v>
      </c>
      <c r="D132">
        <f t="shared" si="2"/>
        <v>1.4189848893864418</v>
      </c>
    </row>
    <row r="133" spans="1:4" x14ac:dyDescent="0.2">
      <c r="A133">
        <f t="shared" si="3"/>
        <v>-1.5803999999999971</v>
      </c>
      <c r="D133">
        <f t="shared" si="2"/>
        <v>1.4109217151285065</v>
      </c>
    </row>
    <row r="134" spans="1:4" x14ac:dyDescent="0.2">
      <c r="A134">
        <f t="shared" si="3"/>
        <v>-1.5785999999999971</v>
      </c>
      <c r="D134">
        <f t="shared" si="2"/>
        <v>1.4030033982646806</v>
      </c>
    </row>
    <row r="135" spans="1:4" x14ac:dyDescent="0.2">
      <c r="A135">
        <f t="shared" si="3"/>
        <v>-1.5767999999999971</v>
      </c>
      <c r="D135">
        <f t="shared" si="2"/>
        <v>1.3952257186879222</v>
      </c>
    </row>
    <row r="136" spans="1:4" x14ac:dyDescent="0.2">
      <c r="A136">
        <f t="shared" si="3"/>
        <v>-1.5749999999999971</v>
      </c>
      <c r="D136">
        <f t="shared" si="2"/>
        <v>1.3875846262719083</v>
      </c>
    </row>
    <row r="137" spans="1:4" x14ac:dyDescent="0.2">
      <c r="A137">
        <f t="shared" si="3"/>
        <v>-1.573199999999997</v>
      </c>
      <c r="D137">
        <f t="shared" si="2"/>
        <v>1.3800762321728408</v>
      </c>
    </row>
    <row r="138" spans="1:4" x14ac:dyDescent="0.2">
      <c r="A138">
        <f t="shared" si="3"/>
        <v>-1.571399999999997</v>
      </c>
      <c r="D138">
        <f t="shared" si="2"/>
        <v>1.3726968006690348</v>
      </c>
    </row>
    <row r="139" spans="1:4" x14ac:dyDescent="0.2">
      <c r="A139">
        <f t="shared" si="3"/>
        <v>-1.569599999999997</v>
      </c>
      <c r="D139">
        <f t="shared" si="2"/>
        <v>1.3654427414994208</v>
      </c>
    </row>
    <row r="140" spans="1:4" x14ac:dyDescent="0.2">
      <c r="A140">
        <f t="shared" si="3"/>
        <v>-1.567799999999997</v>
      </c>
      <c r="D140">
        <f t="shared" ref="B140:D203" si="4">1/SQRT(D$8-POWER($A140,2))</f>
        <v>1.3583106026653282</v>
      </c>
    </row>
    <row r="141" spans="1:4" x14ac:dyDescent="0.2">
      <c r="A141">
        <f t="shared" ref="A141:A204" si="5">A140+B$3</f>
        <v>-1.5659999999999969</v>
      </c>
      <c r="D141">
        <f t="shared" si="4"/>
        <v>1.3512970636627935</v>
      </c>
    </row>
    <row r="142" spans="1:4" x14ac:dyDescent="0.2">
      <c r="A142">
        <f t="shared" si="5"/>
        <v>-1.5641999999999969</v>
      </c>
      <c r="D142">
        <f t="shared" si="4"/>
        <v>1.3443989291153007</v>
      </c>
    </row>
    <row r="143" spans="1:4" x14ac:dyDescent="0.2">
      <c r="A143">
        <f t="shared" si="5"/>
        <v>-1.5623999999999969</v>
      </c>
      <c r="D143">
        <f t="shared" si="4"/>
        <v>1.3376131227792556</v>
      </c>
    </row>
    <row r="144" spans="1:4" x14ac:dyDescent="0.2">
      <c r="A144">
        <f t="shared" si="5"/>
        <v>-1.5605999999999969</v>
      </c>
      <c r="D144">
        <f t="shared" si="4"/>
        <v>1.3309366818966724</v>
      </c>
    </row>
    <row r="145" spans="1:4" x14ac:dyDescent="0.2">
      <c r="A145">
        <f t="shared" si="5"/>
        <v>-1.5587999999999969</v>
      </c>
      <c r="D145">
        <f t="shared" si="4"/>
        <v>1.3243667518715707</v>
      </c>
    </row>
    <row r="146" spans="1:4" x14ac:dyDescent="0.2">
      <c r="A146">
        <f t="shared" si="5"/>
        <v>-1.5569999999999968</v>
      </c>
      <c r="D146">
        <f t="shared" si="4"/>
        <v>1.3179005812483666</v>
      </c>
    </row>
    <row r="147" spans="1:4" x14ac:dyDescent="0.2">
      <c r="A147">
        <f t="shared" si="5"/>
        <v>-1.5551999999999968</v>
      </c>
      <c r="D147">
        <f t="shared" si="4"/>
        <v>1.3115355169722356</v>
      </c>
    </row>
    <row r="148" spans="1:4" x14ac:dyDescent="0.2">
      <c r="A148">
        <f t="shared" si="5"/>
        <v>-1.5533999999999968</v>
      </c>
      <c r="D148">
        <f t="shared" si="4"/>
        <v>1.3052689999129174</v>
      </c>
    </row>
    <row r="149" spans="1:4" x14ac:dyDescent="0.2">
      <c r="A149">
        <f t="shared" si="5"/>
        <v>-1.5515999999999968</v>
      </c>
      <c r="D149">
        <f t="shared" si="4"/>
        <v>1.2990985606348349</v>
      </c>
    </row>
    <row r="150" spans="1:4" x14ac:dyDescent="0.2">
      <c r="A150">
        <f t="shared" si="5"/>
        <v>-1.5497999999999967</v>
      </c>
      <c r="D150">
        <f t="shared" si="4"/>
        <v>1.2930218153976734</v>
      </c>
    </row>
    <row r="151" spans="1:4" x14ac:dyDescent="0.2">
      <c r="A151">
        <f t="shared" si="5"/>
        <v>-1.5479999999999967</v>
      </c>
      <c r="D151">
        <f t="shared" si="4"/>
        <v>1.287036462372726</v>
      </c>
    </row>
    <row r="152" spans="1:4" x14ac:dyDescent="0.2">
      <c r="A152">
        <f t="shared" si="5"/>
        <v>-1.5461999999999967</v>
      </c>
      <c r="D152">
        <f t="shared" si="4"/>
        <v>1.2811402780613794</v>
      </c>
    </row>
    <row r="153" spans="1:4" x14ac:dyDescent="0.2">
      <c r="A153">
        <f t="shared" si="5"/>
        <v>-1.5443999999999967</v>
      </c>
      <c r="D153">
        <f t="shared" si="4"/>
        <v>1.2753311139031112</v>
      </c>
    </row>
    <row r="154" spans="1:4" x14ac:dyDescent="0.2">
      <c r="A154">
        <f t="shared" si="5"/>
        <v>-1.5425999999999966</v>
      </c>
      <c r="D154">
        <f t="shared" si="4"/>
        <v>1.2696068930612547</v>
      </c>
    </row>
    <row r="155" spans="1:4" x14ac:dyDescent="0.2">
      <c r="A155">
        <f t="shared" si="5"/>
        <v>-1.5407999999999966</v>
      </c>
      <c r="D155">
        <f t="shared" si="4"/>
        <v>1.2639656073756282</v>
      </c>
    </row>
    <row r="156" spans="1:4" x14ac:dyDescent="0.2">
      <c r="A156">
        <f t="shared" si="5"/>
        <v>-1.5389999999999966</v>
      </c>
      <c r="D156">
        <f t="shared" si="4"/>
        <v>1.258405314471891</v>
      </c>
    </row>
    <row r="157" spans="1:4" x14ac:dyDescent="0.2">
      <c r="A157">
        <f t="shared" si="5"/>
        <v>-1.5371999999999966</v>
      </c>
      <c r="D157">
        <f t="shared" si="4"/>
        <v>1.2529241350181861</v>
      </c>
    </row>
    <row r="158" spans="1:4" x14ac:dyDescent="0.2">
      <c r="A158">
        <f t="shared" si="5"/>
        <v>-1.5353999999999965</v>
      </c>
      <c r="D158">
        <f t="shared" si="4"/>
        <v>1.2475202501202869</v>
      </c>
    </row>
    <row r="159" spans="1:4" x14ac:dyDescent="0.2">
      <c r="A159">
        <f t="shared" si="5"/>
        <v>-1.5335999999999965</v>
      </c>
      <c r="D159">
        <f t="shared" si="4"/>
        <v>1.2421918988470555</v>
      </c>
    </row>
    <row r="160" spans="1:4" x14ac:dyDescent="0.2">
      <c r="A160">
        <f t="shared" si="5"/>
        <v>-1.5317999999999965</v>
      </c>
      <c r="D160">
        <f t="shared" si="4"/>
        <v>1.2369373758785838</v>
      </c>
    </row>
    <row r="161" spans="1:4" x14ac:dyDescent="0.2">
      <c r="A161">
        <f t="shared" si="5"/>
        <v>-1.5299999999999965</v>
      </c>
      <c r="D161">
        <f t="shared" si="4"/>
        <v>1.2317550292698911</v>
      </c>
    </row>
    <row r="162" spans="1:4" x14ac:dyDescent="0.2">
      <c r="A162">
        <f t="shared" si="5"/>
        <v>-1.5281999999999965</v>
      </c>
      <c r="D162">
        <f t="shared" si="4"/>
        <v>1.2266432583235309</v>
      </c>
    </row>
    <row r="163" spans="1:4" x14ac:dyDescent="0.2">
      <c r="A163">
        <f t="shared" si="5"/>
        <v>-1.5263999999999964</v>
      </c>
      <c r="D163">
        <f t="shared" si="4"/>
        <v>1.221600511564892</v>
      </c>
    </row>
    <row r="164" spans="1:4" x14ac:dyDescent="0.2">
      <c r="A164">
        <f t="shared" si="5"/>
        <v>-1.5245999999999964</v>
      </c>
      <c r="D164">
        <f t="shared" si="4"/>
        <v>1.2166252848143904</v>
      </c>
    </row>
    <row r="165" spans="1:4" x14ac:dyDescent="0.2">
      <c r="A165">
        <f t="shared" si="5"/>
        <v>-1.5227999999999964</v>
      </c>
      <c r="D165">
        <f t="shared" si="4"/>
        <v>1.2117161193511166</v>
      </c>
    </row>
    <row r="166" spans="1:4" x14ac:dyDescent="0.2">
      <c r="A166">
        <f t="shared" si="5"/>
        <v>-1.5209999999999964</v>
      </c>
      <c r="D166">
        <f t="shared" si="4"/>
        <v>1.206871600162859</v>
      </c>
    </row>
    <row r="167" spans="1:4" x14ac:dyDescent="0.2">
      <c r="A167">
        <f t="shared" si="5"/>
        <v>-1.5191999999999963</v>
      </c>
      <c r="D167">
        <f t="shared" si="4"/>
        <v>1.2020903542777415</v>
      </c>
    </row>
    <row r="168" spans="1:4" x14ac:dyDescent="0.2">
      <c r="A168">
        <f t="shared" si="5"/>
        <v>-1.5173999999999963</v>
      </c>
      <c r="D168">
        <f t="shared" si="4"/>
        <v>1.1973710491730165</v>
      </c>
    </row>
    <row r="169" spans="1:4" x14ac:dyDescent="0.2">
      <c r="A169">
        <f t="shared" si="5"/>
        <v>-1.5155999999999963</v>
      </c>
      <c r="D169">
        <f t="shared" si="4"/>
        <v>1.1927123912568314</v>
      </c>
    </row>
    <row r="170" spans="1:4" x14ac:dyDescent="0.2">
      <c r="A170">
        <f t="shared" si="5"/>
        <v>-1.5137999999999963</v>
      </c>
      <c r="D170">
        <f t="shared" si="4"/>
        <v>1.1881131244190448</v>
      </c>
    </row>
    <row r="171" spans="1:4" x14ac:dyDescent="0.2">
      <c r="A171">
        <f t="shared" si="5"/>
        <v>-1.5119999999999962</v>
      </c>
      <c r="D171">
        <f t="shared" si="4"/>
        <v>1.1835720286474207</v>
      </c>
    </row>
    <row r="172" spans="1:4" x14ac:dyDescent="0.2">
      <c r="A172">
        <f t="shared" si="5"/>
        <v>-1.5101999999999962</v>
      </c>
      <c r="D172">
        <f t="shared" si="4"/>
        <v>1.1790879187057302</v>
      </c>
    </row>
    <row r="173" spans="1:4" x14ac:dyDescent="0.2">
      <c r="A173">
        <f t="shared" si="5"/>
        <v>-1.5083999999999962</v>
      </c>
      <c r="D173">
        <f t="shared" si="4"/>
        <v>1.1746596428705272</v>
      </c>
    </row>
    <row r="174" spans="1:4" x14ac:dyDescent="0.2">
      <c r="A174">
        <f t="shared" si="5"/>
        <v>-1.5065999999999962</v>
      </c>
      <c r="D174">
        <f t="shared" si="4"/>
        <v>1.170286081723539</v>
      </c>
    </row>
    <row r="175" spans="1:4" x14ac:dyDescent="0.2">
      <c r="A175">
        <f t="shared" si="5"/>
        <v>-1.5047999999999961</v>
      </c>
      <c r="D175">
        <f t="shared" si="4"/>
        <v>1.1659661469968021</v>
      </c>
    </row>
    <row r="176" spans="1:4" x14ac:dyDescent="0.2">
      <c r="A176">
        <f t="shared" si="5"/>
        <v>-1.5029999999999961</v>
      </c>
      <c r="D176">
        <f t="shared" si="4"/>
        <v>1.1616987804678442</v>
      </c>
    </row>
    <row r="177" spans="1:4" x14ac:dyDescent="0.2">
      <c r="A177">
        <f t="shared" si="5"/>
        <v>-1.5011999999999961</v>
      </c>
      <c r="D177">
        <f t="shared" si="4"/>
        <v>1.1574829529023691</v>
      </c>
    </row>
    <row r="178" spans="1:4" x14ac:dyDescent="0.2">
      <c r="A178">
        <f t="shared" si="5"/>
        <v>-1.4993999999999961</v>
      </c>
      <c r="D178">
        <f t="shared" si="4"/>
        <v>1.1533176630420487</v>
      </c>
    </row>
    <row r="179" spans="1:4" x14ac:dyDescent="0.2">
      <c r="A179">
        <f t="shared" si="5"/>
        <v>-1.497599999999996</v>
      </c>
      <c r="D179">
        <f t="shared" si="4"/>
        <v>1.1492019366351671</v>
      </c>
    </row>
    <row r="180" spans="1:4" x14ac:dyDescent="0.2">
      <c r="A180">
        <f t="shared" si="5"/>
        <v>-1.495799999999996</v>
      </c>
      <c r="D180">
        <f t="shared" si="4"/>
        <v>1.1451348255079909</v>
      </c>
    </row>
    <row r="181" spans="1:4" x14ac:dyDescent="0.2">
      <c r="A181">
        <f t="shared" si="5"/>
        <v>-1.493999999999996</v>
      </c>
      <c r="D181">
        <f t="shared" si="4"/>
        <v>1.1411154066748552</v>
      </c>
    </row>
    <row r="182" spans="1:4" x14ac:dyDescent="0.2">
      <c r="A182">
        <f t="shared" si="5"/>
        <v>-1.492199999999996</v>
      </c>
      <c r="D182">
        <f t="shared" si="4"/>
        <v>1.137142781485075</v>
      </c>
    </row>
    <row r="183" spans="1:4" x14ac:dyDescent="0.2">
      <c r="A183">
        <f t="shared" si="5"/>
        <v>-1.490399999999996</v>
      </c>
      <c r="D183">
        <f t="shared" si="4"/>
        <v>1.1332160748048967</v>
      </c>
    </row>
    <row r="184" spans="1:4" x14ac:dyDescent="0.2">
      <c r="A184">
        <f t="shared" si="5"/>
        <v>-1.4885999999999959</v>
      </c>
      <c r="D184">
        <f t="shared" si="4"/>
        <v>1.1293344342327989</v>
      </c>
    </row>
    <row r="185" spans="1:4" x14ac:dyDescent="0.2">
      <c r="A185">
        <f t="shared" si="5"/>
        <v>-1.4867999999999959</v>
      </c>
      <c r="D185">
        <f t="shared" si="4"/>
        <v>1.1254970293465458</v>
      </c>
    </row>
    <row r="186" spans="1:4" x14ac:dyDescent="0.2">
      <c r="A186">
        <f t="shared" si="5"/>
        <v>-1.4849999999999959</v>
      </c>
      <c r="D186">
        <f t="shared" si="4"/>
        <v>1.1217030509804942</v>
      </c>
    </row>
    <row r="187" spans="1:4" x14ac:dyDescent="0.2">
      <c r="A187">
        <f t="shared" si="5"/>
        <v>-1.4831999999999959</v>
      </c>
      <c r="D187">
        <f t="shared" si="4"/>
        <v>1.117951710531718</v>
      </c>
    </row>
    <row r="188" spans="1:4" x14ac:dyDescent="0.2">
      <c r="A188">
        <f t="shared" si="5"/>
        <v>-1.4813999999999958</v>
      </c>
      <c r="D188">
        <f t="shared" si="4"/>
        <v>1.11424223929361</v>
      </c>
    </row>
    <row r="189" spans="1:4" x14ac:dyDescent="0.2">
      <c r="A189">
        <f t="shared" si="5"/>
        <v>-1.4795999999999958</v>
      </c>
      <c r="D189">
        <f t="shared" si="4"/>
        <v>1.1105738878156803</v>
      </c>
    </row>
    <row r="190" spans="1:4" x14ac:dyDescent="0.2">
      <c r="A190">
        <f t="shared" si="5"/>
        <v>-1.4777999999999958</v>
      </c>
      <c r="D190">
        <f t="shared" si="4"/>
        <v>1.1069459252883462</v>
      </c>
    </row>
    <row r="191" spans="1:4" x14ac:dyDescent="0.2">
      <c r="A191">
        <f t="shared" si="5"/>
        <v>-1.4759999999999958</v>
      </c>
      <c r="D191">
        <f t="shared" si="4"/>
        <v>1.1033576389515647</v>
      </c>
    </row>
    <row r="192" spans="1:4" x14ac:dyDescent="0.2">
      <c r="A192">
        <f t="shared" si="5"/>
        <v>-1.4741999999999957</v>
      </c>
      <c r="D192">
        <f t="shared" si="4"/>
        <v>1.0998083335262283</v>
      </c>
    </row>
    <row r="193" spans="1:4" x14ac:dyDescent="0.2">
      <c r="A193">
        <f t="shared" si="5"/>
        <v>-1.4723999999999957</v>
      </c>
      <c r="D193">
        <f t="shared" si="4"/>
        <v>1.0962973306672932</v>
      </c>
    </row>
    <row r="194" spans="1:4" x14ac:dyDescent="0.2">
      <c r="A194">
        <f t="shared" si="5"/>
        <v>-1.4705999999999957</v>
      </c>
      <c r="D194">
        <f t="shared" si="4"/>
        <v>1.0928239684376637</v>
      </c>
    </row>
    <row r="195" spans="1:4" x14ac:dyDescent="0.2">
      <c r="A195">
        <f t="shared" si="5"/>
        <v>-1.4687999999999957</v>
      </c>
      <c r="D195">
        <f t="shared" si="4"/>
        <v>1.0893876008019132</v>
      </c>
    </row>
    <row r="196" spans="1:4" x14ac:dyDescent="0.2">
      <c r="A196">
        <f t="shared" si="5"/>
        <v>-1.4669999999999956</v>
      </c>
      <c r="D196">
        <f t="shared" si="4"/>
        <v>1.0859875971389608</v>
      </c>
    </row>
    <row r="197" spans="1:4" x14ac:dyDescent="0.2">
      <c r="A197">
        <f t="shared" si="5"/>
        <v>-1.4651999999999956</v>
      </c>
      <c r="D197">
        <f t="shared" si="4"/>
        <v>1.0826233417728679</v>
      </c>
    </row>
    <row r="198" spans="1:4" x14ac:dyDescent="0.2">
      <c r="A198">
        <f t="shared" si="5"/>
        <v>-1.4633999999999956</v>
      </c>
      <c r="D198">
        <f t="shared" si="4"/>
        <v>1.0792942335209714</v>
      </c>
    </row>
    <row r="199" spans="1:4" x14ac:dyDescent="0.2">
      <c r="A199">
        <f t="shared" si="5"/>
        <v>-1.4615999999999956</v>
      </c>
      <c r="D199">
        <f t="shared" si="4"/>
        <v>1.0759996852585954</v>
      </c>
    </row>
    <row r="200" spans="1:4" x14ac:dyDescent="0.2">
      <c r="A200">
        <f t="shared" si="5"/>
        <v>-1.4597999999999955</v>
      </c>
      <c r="D200">
        <f t="shared" si="4"/>
        <v>1.0727391234996289</v>
      </c>
    </row>
    <row r="201" spans="1:4" x14ac:dyDescent="0.2">
      <c r="A201">
        <f t="shared" si="5"/>
        <v>-1.4579999999999955</v>
      </c>
      <c r="D201">
        <f t="shared" si="4"/>
        <v>1.0695119879922934</v>
      </c>
    </row>
    <row r="202" spans="1:4" x14ac:dyDescent="0.2">
      <c r="A202">
        <f t="shared" si="5"/>
        <v>-1.4561999999999955</v>
      </c>
      <c r="D202">
        <f t="shared" si="4"/>
        <v>1.0663177313294501</v>
      </c>
    </row>
    <row r="203" spans="1:4" x14ac:dyDescent="0.2">
      <c r="A203">
        <f t="shared" si="5"/>
        <v>-1.4543999999999955</v>
      </c>
      <c r="D203">
        <f t="shared" si="4"/>
        <v>1.0631558185728385</v>
      </c>
    </row>
    <row r="204" spans="1:4" x14ac:dyDescent="0.2">
      <c r="A204">
        <f t="shared" si="5"/>
        <v>-1.4525999999999955</v>
      </c>
      <c r="D204">
        <f t="shared" ref="B204:D267" si="6">1/SQRT(D$8-POWER($A204,2))</f>
        <v>1.0600257268906543</v>
      </c>
    </row>
    <row r="205" spans="1:4" x14ac:dyDescent="0.2">
      <c r="A205">
        <f t="shared" ref="A205:A268" si="7">A204+B$3</f>
        <v>-1.4507999999999954</v>
      </c>
      <c r="D205">
        <f t="shared" si="6"/>
        <v>1.0569269452079195</v>
      </c>
    </row>
    <row r="206" spans="1:4" x14ac:dyDescent="0.2">
      <c r="A206">
        <f t="shared" si="7"/>
        <v>-1.4489999999999954</v>
      </c>
      <c r="D206">
        <f t="shared" si="6"/>
        <v>1.0538589738691058</v>
      </c>
    </row>
    <row r="207" spans="1:4" x14ac:dyDescent="0.2">
      <c r="A207">
        <f t="shared" si="7"/>
        <v>-1.4471999999999954</v>
      </c>
      <c r="D207">
        <f t="shared" si="6"/>
        <v>1.0508213243125151</v>
      </c>
    </row>
    <row r="208" spans="1:4" x14ac:dyDescent="0.2">
      <c r="A208">
        <f t="shared" si="7"/>
        <v>-1.4453999999999954</v>
      </c>
      <c r="D208">
        <f t="shared" si="6"/>
        <v>1.0478135187559292</v>
      </c>
    </row>
    <row r="209" spans="1:4" x14ac:dyDescent="0.2">
      <c r="A209">
        <f t="shared" si="7"/>
        <v>-1.4435999999999953</v>
      </c>
      <c r="D209">
        <f t="shared" si="6"/>
        <v>1.0448350898930756</v>
      </c>
    </row>
    <row r="210" spans="1:4" x14ac:dyDescent="0.2">
      <c r="A210">
        <f t="shared" si="7"/>
        <v>-1.4417999999999953</v>
      </c>
      <c r="D210">
        <f t="shared" si="6"/>
        <v>1.0418855806004701</v>
      </c>
    </row>
    <row r="211" spans="1:4" x14ac:dyDescent="0.2">
      <c r="A211">
        <f t="shared" si="7"/>
        <v>-1.4399999999999953</v>
      </c>
      <c r="D211">
        <f t="shared" si="6"/>
        <v>1.0389645436542208</v>
      </c>
    </row>
    <row r="212" spans="1:4" x14ac:dyDescent="0.2">
      <c r="A212">
        <f t="shared" si="7"/>
        <v>-1.4381999999999953</v>
      </c>
      <c r="D212">
        <f t="shared" si="6"/>
        <v>1.0360715414563932</v>
      </c>
    </row>
    <row r="213" spans="1:4" x14ac:dyDescent="0.2">
      <c r="A213">
        <f t="shared" si="7"/>
        <v>-1.4363999999999952</v>
      </c>
      <c r="D213">
        <f t="shared" si="6"/>
        <v>1.033206145770563</v>
      </c>
    </row>
    <row r="214" spans="1:4" x14ac:dyDescent="0.2">
      <c r="A214">
        <f t="shared" si="7"/>
        <v>-1.4345999999999952</v>
      </c>
      <c r="D214">
        <f t="shared" si="6"/>
        <v>1.0303679374661883</v>
      </c>
    </row>
    <row r="215" spans="1:4" x14ac:dyDescent="0.2">
      <c r="A215">
        <f t="shared" si="7"/>
        <v>-1.4327999999999952</v>
      </c>
      <c r="D215">
        <f t="shared" si="6"/>
        <v>1.0275565062714591</v>
      </c>
    </row>
    <row r="216" spans="1:4" x14ac:dyDescent="0.2">
      <c r="A216">
        <f t="shared" si="7"/>
        <v>-1.4309999999999952</v>
      </c>
      <c r="D216">
        <f t="shared" si="6"/>
        <v>1.0247714505342933</v>
      </c>
    </row>
    <row r="217" spans="1:4" x14ac:dyDescent="0.2">
      <c r="A217">
        <f t="shared" si="7"/>
        <v>-1.4291999999999951</v>
      </c>
      <c r="D217">
        <f t="shared" si="6"/>
        <v>1.0220123769911627</v>
      </c>
    </row>
    <row r="218" spans="1:4" x14ac:dyDescent="0.2">
      <c r="A218">
        <f t="shared" si="7"/>
        <v>-1.4273999999999951</v>
      </c>
      <c r="D218">
        <f t="shared" si="6"/>
        <v>1.0192789005434504</v>
      </c>
    </row>
    <row r="219" spans="1:4" x14ac:dyDescent="0.2">
      <c r="A219">
        <f t="shared" si="7"/>
        <v>-1.4255999999999951</v>
      </c>
      <c r="D219">
        <f t="shared" si="6"/>
        <v>1.0165706440410487</v>
      </c>
    </row>
    <row r="220" spans="1:4" x14ac:dyDescent="0.2">
      <c r="A220">
        <f t="shared" si="7"/>
        <v>-1.4237999999999951</v>
      </c>
      <c r="D220">
        <f t="shared" si="6"/>
        <v>1.0138872380729222</v>
      </c>
    </row>
    <row r="221" spans="1:4" x14ac:dyDescent="0.2">
      <c r="A221">
        <f t="shared" si="7"/>
        <v>-1.421999999999995</v>
      </c>
      <c r="D221">
        <f t="shared" si="6"/>
        <v>1.0112283207643762</v>
      </c>
    </row>
    <row r="222" spans="1:4" x14ac:dyDescent="0.2">
      <c r="A222">
        <f t="shared" si="7"/>
        <v>-1.420199999999995</v>
      </c>
      <c r="D222">
        <f t="shared" si="6"/>
        <v>1.0085935375807729</v>
      </c>
    </row>
    <row r="223" spans="1:4" x14ac:dyDescent="0.2">
      <c r="A223">
        <f t="shared" si="7"/>
        <v>-1.418399999999995</v>
      </c>
      <c r="D223">
        <f t="shared" si="6"/>
        <v>1.0059825411374586</v>
      </c>
    </row>
    <row r="224" spans="1:4" x14ac:dyDescent="0.2">
      <c r="A224">
        <f t="shared" si="7"/>
        <v>-1.416599999999995</v>
      </c>
      <c r="D224">
        <f t="shared" si="6"/>
        <v>1.003394991015671</v>
      </c>
    </row>
    <row r="225" spans="1:4" x14ac:dyDescent="0.2">
      <c r="A225">
        <f t="shared" si="7"/>
        <v>-1.414799999999995</v>
      </c>
      <c r="D225">
        <f t="shared" si="6"/>
        <v>1.0008305535842019</v>
      </c>
    </row>
    <row r="226" spans="1:4" x14ac:dyDescent="0.2">
      <c r="A226">
        <f t="shared" si="7"/>
        <v>-1.4129999999999949</v>
      </c>
      <c r="C226">
        <f t="shared" si="6"/>
        <v>17.072205940631598</v>
      </c>
      <c r="D226">
        <f t="shared" si="6"/>
        <v>0.99828890182660768</v>
      </c>
    </row>
    <row r="227" spans="1:4" x14ac:dyDescent="0.2">
      <c r="A227">
        <f t="shared" si="7"/>
        <v>-1.4111999999999949</v>
      </c>
      <c r="C227">
        <f t="shared" si="6"/>
        <v>10.837245080640367</v>
      </c>
      <c r="D227">
        <f t="shared" si="6"/>
        <v>0.99576971517376323</v>
      </c>
    </row>
    <row r="228" spans="1:4" x14ac:dyDescent="0.2">
      <c r="A228">
        <f t="shared" si="7"/>
        <v>-1.4093999999999949</v>
      </c>
      <c r="C228">
        <f t="shared" si="6"/>
        <v>8.577566002527913</v>
      </c>
      <c r="D228">
        <f t="shared" si="6"/>
        <v>0.99327267934156571</v>
      </c>
    </row>
    <row r="229" spans="1:4" x14ac:dyDescent="0.2">
      <c r="A229">
        <f t="shared" si="7"/>
        <v>-1.4075999999999949</v>
      </c>
      <c r="C229">
        <f t="shared" si="6"/>
        <v>7.3201185554891435</v>
      </c>
      <c r="D229">
        <f t="shared" si="6"/>
        <v>0.99079748617360075</v>
      </c>
    </row>
    <row r="230" spans="1:4" x14ac:dyDescent="0.2">
      <c r="A230">
        <f t="shared" si="7"/>
        <v>-1.4057999999999948</v>
      </c>
      <c r="C230">
        <f t="shared" si="6"/>
        <v>6.4920886596594825</v>
      </c>
      <c r="D230">
        <f t="shared" si="6"/>
        <v>0.98834383348859467</v>
      </c>
    </row>
    <row r="231" spans="1:4" x14ac:dyDescent="0.2">
      <c r="A231">
        <f t="shared" si="7"/>
        <v>-1.4039999999999948</v>
      </c>
      <c r="C231">
        <f t="shared" si="6"/>
        <v>5.8941940134639044</v>
      </c>
      <c r="D231">
        <f t="shared" si="6"/>
        <v>0.98591142493248052</v>
      </c>
    </row>
    <row r="232" spans="1:4" x14ac:dyDescent="0.2">
      <c r="A232">
        <f t="shared" si="7"/>
        <v>-1.4021999999999948</v>
      </c>
      <c r="C232">
        <f t="shared" si="6"/>
        <v>5.4364560666420321</v>
      </c>
      <c r="D232">
        <f t="shared" si="6"/>
        <v>0.98349996983491339</v>
      </c>
    </row>
    <row r="233" spans="1:4" x14ac:dyDescent="0.2">
      <c r="A233">
        <f t="shared" si="7"/>
        <v>-1.4003999999999948</v>
      </c>
      <c r="C233">
        <f t="shared" si="6"/>
        <v>5.0715155973119224</v>
      </c>
      <c r="D233">
        <f t="shared" si="6"/>
        <v>0.98110918307008099</v>
      </c>
    </row>
    <row r="234" spans="1:4" x14ac:dyDescent="0.2">
      <c r="A234">
        <f t="shared" si="7"/>
        <v>-1.3985999999999947</v>
      </c>
      <c r="C234">
        <f t="shared" si="6"/>
        <v>4.771759260817154</v>
      </c>
      <c r="D234">
        <f t="shared" si="6"/>
        <v>0.97873878492165234</v>
      </c>
    </row>
    <row r="235" spans="1:4" x14ac:dyDescent="0.2">
      <c r="A235">
        <f t="shared" si="7"/>
        <v>-1.3967999999999947</v>
      </c>
      <c r="C235">
        <f t="shared" si="6"/>
        <v>4.5198572274131656</v>
      </c>
      <c r="D235">
        <f t="shared" si="6"/>
        <v>0.97638850095172625</v>
      </c>
    </row>
    <row r="236" spans="1:4" x14ac:dyDescent="0.2">
      <c r="A236">
        <f t="shared" si="7"/>
        <v>-1.3949999999999947</v>
      </c>
      <c r="C236">
        <f t="shared" si="6"/>
        <v>4.3043113128253285</v>
      </c>
      <c r="D236">
        <f t="shared" si="6"/>
        <v>0.97405806187363797</v>
      </c>
    </row>
    <row r="237" spans="1:4" x14ac:dyDescent="0.2">
      <c r="A237">
        <f t="shared" si="7"/>
        <v>-1.3931999999999947</v>
      </c>
      <c r="C237">
        <f t="shared" si="6"/>
        <v>4.1171525743302713</v>
      </c>
      <c r="D237">
        <f t="shared" si="6"/>
        <v>0.97174720342848786</v>
      </c>
    </row>
    <row r="238" spans="1:4" x14ac:dyDescent="0.2">
      <c r="A238">
        <f t="shared" si="7"/>
        <v>-1.3913999999999946</v>
      </c>
      <c r="C238">
        <f t="shared" si="6"/>
        <v>3.952660563440086</v>
      </c>
      <c r="D238">
        <f t="shared" si="6"/>
        <v>0.96945566626526869</v>
      </c>
    </row>
    <row r="239" spans="1:4" x14ac:dyDescent="0.2">
      <c r="A239">
        <f t="shared" si="7"/>
        <v>-1.3895999999999946</v>
      </c>
      <c r="C239">
        <f t="shared" si="6"/>
        <v>3.8066083561799693</v>
      </c>
      <c r="D239">
        <f t="shared" si="6"/>
        <v>0.96718319582446588</v>
      </c>
    </row>
    <row r="240" spans="1:4" x14ac:dyDescent="0.2">
      <c r="A240">
        <f t="shared" si="7"/>
        <v>-1.3877999999999946</v>
      </c>
      <c r="C240">
        <f t="shared" si="6"/>
        <v>3.6757959460346208</v>
      </c>
      <c r="D240">
        <f t="shared" si="6"/>
        <v>0.96492954222501248</v>
      </c>
    </row>
    <row r="241" spans="1:4" x14ac:dyDescent="0.2">
      <c r="A241">
        <f t="shared" si="7"/>
        <v>-1.3859999999999946</v>
      </c>
      <c r="C241">
        <f t="shared" si="6"/>
        <v>3.557750266336861</v>
      </c>
      <c r="D241">
        <f t="shared" si="6"/>
        <v>0.9626944601544839</v>
      </c>
    </row>
    <row r="242" spans="1:4" x14ac:dyDescent="0.2">
      <c r="A242">
        <f t="shared" si="7"/>
        <v>-1.3841999999999945</v>
      </c>
      <c r="C242">
        <f t="shared" si="6"/>
        <v>3.4505257968487797</v>
      </c>
      <c r="D242">
        <f t="shared" si="6"/>
        <v>0.96047770876242722</v>
      </c>
    </row>
    <row r="243" spans="1:4" x14ac:dyDescent="0.2">
      <c r="A243">
        <f t="shared" si="7"/>
        <v>-1.3823999999999945</v>
      </c>
      <c r="C243">
        <f t="shared" si="6"/>
        <v>3.3525681818989645</v>
      </c>
      <c r="D243">
        <f t="shared" si="6"/>
        <v>0.95827905155671678</v>
      </c>
    </row>
    <row r="244" spans="1:4" x14ac:dyDescent="0.2">
      <c r="A244">
        <f t="shared" si="7"/>
        <v>-1.3805999999999945</v>
      </c>
      <c r="C244">
        <f t="shared" si="6"/>
        <v>3.2626186033274034</v>
      </c>
      <c r="D244">
        <f t="shared" si="6"/>
        <v>0.95609825630283474</v>
      </c>
    </row>
    <row r="245" spans="1:4" x14ac:dyDescent="0.2">
      <c r="A245">
        <f t="shared" si="7"/>
        <v>-1.3787999999999945</v>
      </c>
      <c r="C245">
        <f t="shared" si="6"/>
        <v>3.179645255727765</v>
      </c>
      <c r="D245">
        <f t="shared" si="6"/>
        <v>0.95393509492598116</v>
      </c>
    </row>
    <row r="246" spans="1:4" x14ac:dyDescent="0.2">
      <c r="A246">
        <f t="shared" si="7"/>
        <v>-1.3769999999999945</v>
      </c>
      <c r="C246">
        <f t="shared" si="6"/>
        <v>3.10279329035827</v>
      </c>
      <c r="D246">
        <f t="shared" si="6"/>
        <v>0.95178934341592181</v>
      </c>
    </row>
    <row r="247" spans="1:4" x14ac:dyDescent="0.2">
      <c r="A247">
        <f t="shared" si="7"/>
        <v>-1.3751999999999944</v>
      </c>
      <c r="C247">
        <f t="shared" si="6"/>
        <v>3.0313476194906364</v>
      </c>
      <c r="D247">
        <f t="shared" si="6"/>
        <v>0.94966078173447765</v>
      </c>
    </row>
    <row r="248" spans="1:4" x14ac:dyDescent="0.2">
      <c r="A248">
        <f t="shared" si="7"/>
        <v>-1.3733999999999944</v>
      </c>
      <c r="C248">
        <f t="shared" si="6"/>
        <v>2.9647048503976365</v>
      </c>
      <c r="D248">
        <f t="shared" si="6"/>
        <v>0.94754919372557711</v>
      </c>
    </row>
    <row r="249" spans="1:4" x14ac:dyDescent="0.2">
      <c r="A249">
        <f t="shared" si="7"/>
        <v>-1.3715999999999944</v>
      </c>
      <c r="C249">
        <f t="shared" si="6"/>
        <v>2.9023518137058981</v>
      </c>
      <c r="D249">
        <f t="shared" si="6"/>
        <v>0.94545436702778252</v>
      </c>
    </row>
    <row r="250" spans="1:4" x14ac:dyDescent="0.2">
      <c r="A250">
        <f t="shared" si="7"/>
        <v>-1.3697999999999944</v>
      </c>
      <c r="C250">
        <f t="shared" si="6"/>
        <v>2.8438489299490137</v>
      </c>
      <c r="D250">
        <f t="shared" si="6"/>
        <v>0.94337609298921332</v>
      </c>
    </row>
    <row r="251" spans="1:4" x14ac:dyDescent="0.2">
      <c r="A251">
        <f t="shared" si="7"/>
        <v>-1.3679999999999943</v>
      </c>
      <c r="C251">
        <f t="shared" si="6"/>
        <v>2.7888171765820826</v>
      </c>
      <c r="D251">
        <f t="shared" si="6"/>
        <v>0.94131416658478717</v>
      </c>
    </row>
    <row r="252" spans="1:4" x14ac:dyDescent="0.2">
      <c r="A252">
        <f t="shared" si="7"/>
        <v>-1.3661999999999943</v>
      </c>
      <c r="C252">
        <f t="shared" si="6"/>
        <v>2.7369277692585525</v>
      </c>
      <c r="D252">
        <f t="shared" si="6"/>
        <v>0.93926838633570631</v>
      </c>
    </row>
    <row r="253" spans="1:4" x14ac:dyDescent="0.2">
      <c r="A253">
        <f t="shared" si="7"/>
        <v>-1.3643999999999943</v>
      </c>
      <c r="C253">
        <f t="shared" si="6"/>
        <v>2.6878939136781574</v>
      </c>
      <c r="D253">
        <f t="shared" si="6"/>
        <v>0.93723855423111657</v>
      </c>
    </row>
    <row r="254" spans="1:4" x14ac:dyDescent="0.2">
      <c r="A254">
        <f t="shared" si="7"/>
        <v>-1.3625999999999943</v>
      </c>
      <c r="C254">
        <f t="shared" si="6"/>
        <v>2.6414641542569539</v>
      </c>
      <c r="D254">
        <f t="shared" si="6"/>
        <v>0.93522447565187039</v>
      </c>
    </row>
    <row r="255" spans="1:4" x14ac:dyDescent="0.2">
      <c r="A255">
        <f t="shared" si="7"/>
        <v>-1.3607999999999942</v>
      </c>
      <c r="C255">
        <f t="shared" si="6"/>
        <v>2.5974169666910685</v>
      </c>
      <c r="D255">
        <f t="shared" si="6"/>
        <v>0.93322595929632612</v>
      </c>
    </row>
    <row r="256" spans="1:4" x14ac:dyDescent="0.2">
      <c r="A256">
        <f t="shared" si="7"/>
        <v>-1.3589999999999942</v>
      </c>
      <c r="C256">
        <f t="shared" si="6"/>
        <v>2.5555563285324552</v>
      </c>
      <c r="D256">
        <f t="shared" si="6"/>
        <v>0.93124281710812329</v>
      </c>
    </row>
    <row r="257" spans="1:4" x14ac:dyDescent="0.2">
      <c r="A257">
        <f t="shared" si="7"/>
        <v>-1.3571999999999942</v>
      </c>
      <c r="C257">
        <f t="shared" si="6"/>
        <v>2.5157080653837305</v>
      </c>
      <c r="D257">
        <f t="shared" si="6"/>
        <v>0.92927486420586725</v>
      </c>
    </row>
    <row r="258" spans="1:4" x14ac:dyDescent="0.2">
      <c r="A258">
        <f t="shared" si="7"/>
        <v>-1.3553999999999942</v>
      </c>
      <c r="C258">
        <f t="shared" si="6"/>
        <v>2.4777168171561992</v>
      </c>
      <c r="D258">
        <f t="shared" si="6"/>
        <v>0.92732191881466786</v>
      </c>
    </row>
    <row r="259" spans="1:4" x14ac:dyDescent="0.2">
      <c r="A259">
        <f t="shared" si="7"/>
        <v>-1.3535999999999941</v>
      </c>
      <c r="C259">
        <f t="shared" si="6"/>
        <v>2.4414435037555413</v>
      </c>
      <c r="D259">
        <f t="shared" si="6"/>
        <v>0.92538380219947103</v>
      </c>
    </row>
    <row r="260" spans="1:4" x14ac:dyDescent="0.2">
      <c r="A260">
        <f t="shared" si="7"/>
        <v>-1.3517999999999941</v>
      </c>
      <c r="C260">
        <f t="shared" si="6"/>
        <v>2.4067631958537086</v>
      </c>
      <c r="D260">
        <f t="shared" si="6"/>
        <v>0.92346033860013299</v>
      </c>
    </row>
    <row r="261" spans="1:4" x14ac:dyDescent="0.2">
      <c r="A261">
        <f t="shared" si="7"/>
        <v>-1.3499999999999941</v>
      </c>
      <c r="C261">
        <f t="shared" si="6"/>
        <v>2.3735633163876</v>
      </c>
      <c r="D261">
        <f t="shared" si="6"/>
        <v>0.92155135516817654</v>
      </c>
    </row>
    <row r="262" spans="1:4" x14ac:dyDescent="0.2">
      <c r="A262">
        <f t="shared" si="7"/>
        <v>-1.3481999999999941</v>
      </c>
      <c r="C262">
        <f t="shared" si="6"/>
        <v>2.3417421137423369</v>
      </c>
      <c r="D262">
        <f t="shared" si="6"/>
        <v>0.91965668190518624</v>
      </c>
    </row>
    <row r="263" spans="1:4" x14ac:dyDescent="0.2">
      <c r="A263">
        <f t="shared" si="7"/>
        <v>-1.346399999999994</v>
      </c>
      <c r="C263">
        <f t="shared" si="6"/>
        <v>2.3112073594136788</v>
      </c>
      <c r="D263">
        <f t="shared" si="6"/>
        <v>0.91777615160278558</v>
      </c>
    </row>
    <row r="264" spans="1:4" x14ac:dyDescent="0.2">
      <c r="A264">
        <f t="shared" si="7"/>
        <v>-1.344599999999994</v>
      </c>
      <c r="C264">
        <f t="shared" si="6"/>
        <v>2.2818752321616285</v>
      </c>
      <c r="D264">
        <f t="shared" si="6"/>
        <v>0.91590959978415276</v>
      </c>
    </row>
    <row r="265" spans="1:4" x14ac:dyDescent="0.2">
      <c r="A265">
        <f t="shared" si="7"/>
        <v>-1.342799999999994</v>
      </c>
      <c r="C265">
        <f t="shared" si="6"/>
        <v>2.2536693578965399</v>
      </c>
      <c r="D265">
        <f t="shared" si="6"/>
        <v>0.91405686464702607</v>
      </c>
    </row>
    <row r="266" spans="1:4" x14ac:dyDescent="0.2">
      <c r="A266">
        <f t="shared" si="7"/>
        <v>-1.340999999999994</v>
      </c>
      <c r="C266">
        <f t="shared" si="6"/>
        <v>2.2265199802478088</v>
      </c>
      <c r="D266">
        <f t="shared" si="6"/>
        <v>0.91221778700815681</v>
      </c>
    </row>
    <row r="267" spans="1:4" x14ac:dyDescent="0.2">
      <c r="A267">
        <f t="shared" si="7"/>
        <v>-1.339199999999994</v>
      </c>
      <c r="C267">
        <f t="shared" si="6"/>
        <v>2.2003632413020977</v>
      </c>
      <c r="D267">
        <f t="shared" si="6"/>
        <v>0.9103922102491645</v>
      </c>
    </row>
    <row r="268" spans="1:4" x14ac:dyDescent="0.2">
      <c r="A268">
        <f t="shared" si="7"/>
        <v>-1.3373999999999939</v>
      </c>
      <c r="C268">
        <f t="shared" ref="B268:D331" si="8">1/SQRT(C$8-POWER($A268,2))</f>
        <v>2.1751405556256778</v>
      </c>
      <c r="D268">
        <f t="shared" si="8"/>
        <v>0.90857998026375242</v>
      </c>
    </row>
    <row r="269" spans="1:4" x14ac:dyDescent="0.2">
      <c r="A269">
        <f t="shared" ref="A269:A332" si="9">A268+B$3</f>
        <v>-1.3355999999999939</v>
      </c>
      <c r="C269">
        <f t="shared" si="8"/>
        <v>2.1507980636027848</v>
      </c>
      <c r="D269">
        <f t="shared" si="8"/>
        <v>0.90678094540624499</v>
      </c>
    </row>
    <row r="270" spans="1:4" x14ac:dyDescent="0.2">
      <c r="A270">
        <f t="shared" si="9"/>
        <v>-1.3337999999999939</v>
      </c>
      <c r="C270">
        <f t="shared" si="8"/>
        <v>2.1272861524807891</v>
      </c>
      <c r="D270">
        <f t="shared" si="8"/>
        <v>0.90499495644140826</v>
      </c>
    </row>
    <row r="271" spans="1:4" x14ac:dyDescent="0.2">
      <c r="A271">
        <f t="shared" si="9"/>
        <v>-1.3319999999999939</v>
      </c>
      <c r="C271">
        <f t="shared" si="8"/>
        <v>2.104559035430404</v>
      </c>
      <c r="D271">
        <f t="shared" si="8"/>
        <v>0.90322186649551306</v>
      </c>
    </row>
    <row r="272" spans="1:4" x14ac:dyDescent="0.2">
      <c r="A272">
        <f t="shared" si="9"/>
        <v>-1.3301999999999938</v>
      </c>
      <c r="C272">
        <f t="shared" si="8"/>
        <v>2.0825743804953682</v>
      </c>
      <c r="D272">
        <f t="shared" si="8"/>
        <v>0.90146153100860704</v>
      </c>
    </row>
    <row r="273" spans="1:4" x14ac:dyDescent="0.2">
      <c r="A273">
        <f t="shared" si="9"/>
        <v>-1.3283999999999938</v>
      </c>
      <c r="C273">
        <f t="shared" si="8"/>
        <v>2.0612929825914397</v>
      </c>
      <c r="D273">
        <f t="shared" si="8"/>
        <v>0.89971380768796161</v>
      </c>
    </row>
    <row r="274" spans="1:4" x14ac:dyDescent="0.2">
      <c r="A274">
        <f t="shared" si="9"/>
        <v>-1.3265999999999938</v>
      </c>
      <c r="C274">
        <f t="shared" si="8"/>
        <v>2.0406784727743066</v>
      </c>
      <c r="D274">
        <f t="shared" si="8"/>
        <v>0.89797855646265456</v>
      </c>
    </row>
    <row r="275" spans="1:4" x14ac:dyDescent="0.2">
      <c r="A275">
        <f t="shared" si="9"/>
        <v>-1.3247999999999938</v>
      </c>
      <c r="C275">
        <f t="shared" si="8"/>
        <v>2.02069705987339</v>
      </c>
      <c r="D275">
        <f t="shared" si="8"/>
        <v>0.89625563943926323</v>
      </c>
    </row>
    <row r="276" spans="1:4" x14ac:dyDescent="0.2">
      <c r="A276">
        <f t="shared" si="9"/>
        <v>-1.3229999999999937</v>
      </c>
      <c r="C276">
        <f t="shared" si="8"/>
        <v>2.0013173003180271</v>
      </c>
      <c r="D276">
        <f t="shared" si="8"/>
        <v>0.89454492085862947</v>
      </c>
    </row>
    <row r="277" spans="1:4" x14ac:dyDescent="0.2">
      <c r="A277">
        <f t="shared" si="9"/>
        <v>-1.3211999999999937</v>
      </c>
      <c r="C277">
        <f t="shared" si="8"/>
        <v>1.9825098925913718</v>
      </c>
      <c r="D277">
        <f t="shared" si="8"/>
        <v>0.89284626705366921</v>
      </c>
    </row>
    <row r="278" spans="1:4" x14ac:dyDescent="0.2">
      <c r="A278">
        <f t="shared" si="9"/>
        <v>-1.3193999999999937</v>
      </c>
      <c r="C278">
        <f t="shared" si="8"/>
        <v>1.9642474932574678</v>
      </c>
      <c r="D278">
        <f t="shared" si="8"/>
        <v>0.89115954640819806</v>
      </c>
    </row>
    <row r="279" spans="1:4" x14ac:dyDescent="0.2">
      <c r="A279">
        <f t="shared" si="9"/>
        <v>-1.3175999999999937</v>
      </c>
      <c r="C279">
        <f t="shared" si="8"/>
        <v>1.9465045519358979</v>
      </c>
      <c r="D279">
        <f t="shared" si="8"/>
        <v>0.88948462931674066</v>
      </c>
    </row>
    <row r="280" spans="1:4" x14ac:dyDescent="0.2">
      <c r="A280">
        <f t="shared" si="9"/>
        <v>-1.3157999999999936</v>
      </c>
      <c r="C280">
        <f t="shared" si="8"/>
        <v>1.9292571629603148</v>
      </c>
      <c r="D280">
        <f t="shared" si="8"/>
        <v>0.88782138814529932</v>
      </c>
    </row>
    <row r="281" spans="1:4" x14ac:dyDescent="0.2">
      <c r="A281">
        <f t="shared" si="9"/>
        <v>-1.3139999999999936</v>
      </c>
      <c r="C281">
        <f t="shared" si="8"/>
        <v>1.9124829317635901</v>
      </c>
      <c r="D281">
        <f t="shared" si="8"/>
        <v>0.88616969719305316</v>
      </c>
    </row>
    <row r="282" spans="1:4" x14ac:dyDescent="0.2">
      <c r="A282">
        <f t="shared" si="9"/>
        <v>-1.3121999999999936</v>
      </c>
      <c r="C282">
        <f t="shared" si="8"/>
        <v>1.8961608542925465</v>
      </c>
      <c r="D282">
        <f t="shared" si="8"/>
        <v>0.88452943265496242</v>
      </c>
    </row>
    <row r="283" spans="1:4" x14ac:dyDescent="0.2">
      <c r="A283">
        <f t="shared" si="9"/>
        <v>-1.3103999999999936</v>
      </c>
      <c r="C283">
        <f t="shared" si="8"/>
        <v>1.8802712079769339</v>
      </c>
      <c r="D283">
        <f t="shared" si="8"/>
        <v>0.88290047258525306</v>
      </c>
    </row>
    <row r="284" spans="1:4" x14ac:dyDescent="0.2">
      <c r="A284">
        <f t="shared" si="9"/>
        <v>-1.3085999999999935</v>
      </c>
      <c r="C284">
        <f t="shared" si="8"/>
        <v>1.8647954529667627</v>
      </c>
      <c r="D284">
        <f t="shared" si="8"/>
        <v>0.88128269686175675</v>
      </c>
    </row>
    <row r="285" spans="1:4" x14ac:dyDescent="0.2">
      <c r="A285">
        <f t="shared" si="9"/>
        <v>-1.3067999999999935</v>
      </c>
      <c r="C285">
        <f t="shared" si="8"/>
        <v>1.8497161425144539</v>
      </c>
      <c r="D285">
        <f t="shared" si="8"/>
        <v>0.87967598715108286</v>
      </c>
    </row>
    <row r="286" spans="1:4" x14ac:dyDescent="0.2">
      <c r="A286">
        <f t="shared" si="9"/>
        <v>-1.3049999999999935</v>
      </c>
      <c r="C286">
        <f t="shared" si="8"/>
        <v>1.8350168415177381</v>
      </c>
      <c r="D286">
        <f t="shared" si="8"/>
        <v>0.8780802268745993</v>
      </c>
    </row>
    <row r="287" spans="1:4" x14ac:dyDescent="0.2">
      <c r="A287">
        <f t="shared" si="9"/>
        <v>-1.3031999999999935</v>
      </c>
      <c r="C287">
        <f t="shared" si="8"/>
        <v>1.820682052359442</v>
      </c>
      <c r="D287">
        <f t="shared" si="8"/>
        <v>0.87649530117520169</v>
      </c>
    </row>
    <row r="288" spans="1:4" x14ac:dyDescent="0.2">
      <c r="A288">
        <f t="shared" si="9"/>
        <v>-1.3013999999999935</v>
      </c>
      <c r="C288">
        <f t="shared" si="8"/>
        <v>1.8066971472841229</v>
      </c>
      <c r="D288">
        <f t="shared" si="8"/>
        <v>0.87492109688484643</v>
      </c>
    </row>
    <row r="289" spans="1:4" x14ac:dyDescent="0.2">
      <c r="A289">
        <f t="shared" si="9"/>
        <v>-1.2995999999999934</v>
      </c>
      <c r="C289">
        <f t="shared" si="8"/>
        <v>1.7930483066413823</v>
      </c>
      <c r="D289">
        <f t="shared" si="8"/>
        <v>0.87335750249282973</v>
      </c>
    </row>
    <row r="290" spans="1:4" x14ac:dyDescent="0.2">
      <c r="A290">
        <f t="shared" si="9"/>
        <v>-1.2977999999999934</v>
      </c>
      <c r="C290">
        <f t="shared" si="8"/>
        <v>1.7797224624037808</v>
      </c>
      <c r="D290">
        <f t="shared" si="8"/>
        <v>0.87180440811479176</v>
      </c>
    </row>
    <row r="291" spans="1:4" x14ac:dyDescent="0.2">
      <c r="A291">
        <f t="shared" si="9"/>
        <v>-1.2959999999999934</v>
      </c>
      <c r="C291">
        <f t="shared" si="8"/>
        <v>1.7667072464351037</v>
      </c>
      <c r="D291">
        <f t="shared" si="8"/>
        <v>0.87026170546242443</v>
      </c>
    </row>
    <row r="292" spans="1:4" x14ac:dyDescent="0.2">
      <c r="A292">
        <f t="shared" si="9"/>
        <v>-1.2941999999999934</v>
      </c>
      <c r="C292">
        <f t="shared" si="8"/>
        <v>1.7539909430440002</v>
      </c>
      <c r="D292">
        <f t="shared" si="8"/>
        <v>0.86872928781386771</v>
      </c>
    </row>
    <row r="293" spans="1:4" x14ac:dyDescent="0.2">
      <c r="A293">
        <f t="shared" si="9"/>
        <v>-1.2923999999999933</v>
      </c>
      <c r="C293">
        <f t="shared" si="8"/>
        <v>1.7415624454097149</v>
      </c>
      <c r="D293">
        <f t="shared" si="8"/>
        <v>0.86720704998477283</v>
      </c>
    </row>
    <row r="294" spans="1:4" x14ac:dyDescent="0.2">
      <c r="A294">
        <f t="shared" si="9"/>
        <v>-1.2905999999999933</v>
      </c>
      <c r="C294">
        <f t="shared" si="8"/>
        <v>1.729411215511945</v>
      </c>
      <c r="D294">
        <f t="shared" si="8"/>
        <v>0.86569488830001562</v>
      </c>
    </row>
    <row r="295" spans="1:4" x14ac:dyDescent="0.2">
      <c r="A295">
        <f t="shared" si="9"/>
        <v>-1.2887999999999933</v>
      </c>
      <c r="C295">
        <f t="shared" si="8"/>
        <v>1.7175272472366523</v>
      </c>
      <c r="D295">
        <f t="shared" si="8"/>
        <v>0.86419270056604425</v>
      </c>
    </row>
    <row r="296" spans="1:4" x14ac:dyDescent="0.2">
      <c r="A296">
        <f t="shared" si="9"/>
        <v>-1.2869999999999933</v>
      </c>
      <c r="C296">
        <f t="shared" si="8"/>
        <v>1.7059010323645678</v>
      </c>
      <c r="D296">
        <f t="shared" si="8"/>
        <v>0.86270038604384192</v>
      </c>
    </row>
    <row r="297" spans="1:4" x14ac:dyDescent="0.2">
      <c r="A297">
        <f t="shared" si="9"/>
        <v>-1.2851999999999932</v>
      </c>
      <c r="C297">
        <f t="shared" si="8"/>
        <v>1.6945235291799809</v>
      </c>
      <c r="D297">
        <f t="shared" si="8"/>
        <v>0.86121784542249158</v>
      </c>
    </row>
    <row r="298" spans="1:4" x14ac:dyDescent="0.2">
      <c r="A298">
        <f t="shared" si="9"/>
        <v>-1.2833999999999932</v>
      </c>
      <c r="C298">
        <f t="shared" si="8"/>
        <v>1.6833861334645435</v>
      </c>
      <c r="D298">
        <f t="shared" si="8"/>
        <v>0.8597449807933234</v>
      </c>
    </row>
    <row r="299" spans="1:4" x14ac:dyDescent="0.2">
      <c r="A299">
        <f t="shared" si="9"/>
        <v>-1.2815999999999932</v>
      </c>
      <c r="C299">
        <f t="shared" si="8"/>
        <v>1.6724806516648916</v>
      </c>
      <c r="D299">
        <f t="shared" si="8"/>
        <v>0.85828169562463352</v>
      </c>
    </row>
    <row r="300" spans="1:4" x14ac:dyDescent="0.2">
      <c r="A300">
        <f t="shared" si="9"/>
        <v>-1.2797999999999932</v>
      </c>
      <c r="C300">
        <f t="shared" si="8"/>
        <v>1.6617992760441507</v>
      </c>
      <c r="D300">
        <f t="shared" si="8"/>
        <v>0.8568278947369562</v>
      </c>
    </row>
    <row r="301" spans="1:4" x14ac:dyDescent="0.2">
      <c r="A301">
        <f t="shared" si="9"/>
        <v>-1.2779999999999931</v>
      </c>
      <c r="C301">
        <f t="shared" si="8"/>
        <v>1.6513345616463047</v>
      </c>
      <c r="D301">
        <f t="shared" si="8"/>
        <v>0.85538348427887723</v>
      </c>
    </row>
    <row r="302" spans="1:4" x14ac:dyDescent="0.2">
      <c r="A302">
        <f t="shared" si="9"/>
        <v>-1.2761999999999931</v>
      </c>
      <c r="C302">
        <f t="shared" si="8"/>
        <v>1.6410794049191744</v>
      </c>
      <c r="D302">
        <f t="shared" si="8"/>
        <v>0.85394837170337223</v>
      </c>
    </row>
    <row r="303" spans="1:4" x14ac:dyDescent="0.2">
      <c r="A303">
        <f t="shared" si="9"/>
        <v>-1.2743999999999931</v>
      </c>
      <c r="C303">
        <f t="shared" si="8"/>
        <v>1.6310270238567186</v>
      </c>
      <c r="D303">
        <f t="shared" si="8"/>
        <v>0.85252246574466051</v>
      </c>
    </row>
    <row r="304" spans="1:4" x14ac:dyDescent="0.2">
      <c r="A304">
        <f t="shared" si="9"/>
        <v>-1.2725999999999931</v>
      </c>
      <c r="C304">
        <f t="shared" si="8"/>
        <v>1.6211709395346845</v>
      </c>
      <c r="D304">
        <f t="shared" si="8"/>
        <v>0.85110567639555634</v>
      </c>
    </row>
    <row r="305" spans="1:4" x14ac:dyDescent="0.2">
      <c r="A305">
        <f t="shared" si="9"/>
        <v>-1.270799999999993</v>
      </c>
      <c r="C305">
        <f t="shared" si="8"/>
        <v>1.6115049589255279</v>
      </c>
      <c r="D305">
        <f t="shared" si="8"/>
        <v>0.84969791488530866</v>
      </c>
    </row>
    <row r="306" spans="1:4" x14ac:dyDescent="0.2">
      <c r="A306">
        <f t="shared" si="9"/>
        <v>-1.268999999999993</v>
      </c>
      <c r="C306">
        <f t="shared" si="8"/>
        <v>1.6020231588891836</v>
      </c>
      <c r="D306">
        <f t="shared" si="8"/>
        <v>0.84829909365791512</v>
      </c>
    </row>
    <row r="307" spans="1:4" x14ac:dyDescent="0.2">
      <c r="A307">
        <f t="shared" si="9"/>
        <v>-1.267199999999993</v>
      </c>
      <c r="C307">
        <f t="shared" si="8"/>
        <v>1.5927198712457746</v>
      </c>
      <c r="D307">
        <f t="shared" si="8"/>
        <v>0.8469091263509001</v>
      </c>
    </row>
    <row r="308" spans="1:4" x14ac:dyDescent="0.2">
      <c r="A308">
        <f t="shared" si="9"/>
        <v>-1.265399999999993</v>
      </c>
      <c r="C308">
        <f t="shared" si="8"/>
        <v>1.5835896688449107</v>
      </c>
      <c r="D308">
        <f t="shared" si="8"/>
        <v>0.845527927774542</v>
      </c>
    </row>
    <row r="309" spans="1:4" x14ac:dyDescent="0.2">
      <c r="A309">
        <f t="shared" si="9"/>
        <v>-1.263599999999993</v>
      </c>
      <c r="C309">
        <f t="shared" si="8"/>
        <v>1.5746273525538961</v>
      </c>
      <c r="D309">
        <f t="shared" si="8"/>
        <v>0.84415541389154292</v>
      </c>
    </row>
    <row r="310" spans="1:4" x14ac:dyDescent="0.2">
      <c r="A310">
        <f t="shared" si="9"/>
        <v>-1.2617999999999929</v>
      </c>
      <c r="C310">
        <f t="shared" si="8"/>
        <v>1.5658279390940688</v>
      </c>
      <c r="D310">
        <f t="shared" si="8"/>
        <v>0.8427915017971247</v>
      </c>
    </row>
    <row r="311" spans="1:4" x14ac:dyDescent="0.2">
      <c r="A311">
        <f t="shared" si="9"/>
        <v>-1.2599999999999929</v>
      </c>
      <c r="C311">
        <f t="shared" si="8"/>
        <v>1.5571866496607154</v>
      </c>
      <c r="D311">
        <f t="shared" si="8"/>
        <v>0.84143610969954619</v>
      </c>
    </row>
    <row r="312" spans="1:4" x14ac:dyDescent="0.2">
      <c r="A312">
        <f t="shared" si="9"/>
        <v>-1.2581999999999929</v>
      </c>
      <c r="C312">
        <f t="shared" si="8"/>
        <v>1.5486988992675987</v>
      </c>
      <c r="D312">
        <f t="shared" si="8"/>
        <v>0.84008915690102504</v>
      </c>
    </row>
    <row r="313" spans="1:4" x14ac:dyDescent="0.2">
      <c r="A313">
        <f t="shared" si="9"/>
        <v>-1.2563999999999929</v>
      </c>
      <c r="C313">
        <f t="shared" si="8"/>
        <v>1.5403602867622113</v>
      </c>
      <c r="D313">
        <f t="shared" si="8"/>
        <v>0.83875056377906165</v>
      </c>
    </row>
    <row r="314" spans="1:4" x14ac:dyDescent="0.2">
      <c r="A314">
        <f t="shared" si="9"/>
        <v>-1.2545999999999928</v>
      </c>
      <c r="C314">
        <f t="shared" si="8"/>
        <v>1.5321665854624213</v>
      </c>
      <c r="D314">
        <f t="shared" si="8"/>
        <v>0.83742025176814738</v>
      </c>
    </row>
    <row r="315" spans="1:4" x14ac:dyDescent="0.2">
      <c r="A315">
        <f t="shared" si="9"/>
        <v>-1.2527999999999928</v>
      </c>
      <c r="C315">
        <f t="shared" si="8"/>
        <v>1.5241137343693294</v>
      </c>
      <c r="D315">
        <f t="shared" si="8"/>
        <v>0.83609814334185339</v>
      </c>
    </row>
    <row r="316" spans="1:4" x14ac:dyDescent="0.2">
      <c r="A316">
        <f t="shared" si="9"/>
        <v>-1.2509999999999928</v>
      </c>
      <c r="C316">
        <f t="shared" si="8"/>
        <v>1.516197829914903</v>
      </c>
      <c r="D316">
        <f t="shared" si="8"/>
        <v>0.83478416199528938</v>
      </c>
    </row>
    <row r="317" spans="1:4" x14ac:dyDescent="0.2">
      <c r="A317">
        <f t="shared" si="9"/>
        <v>-1.2491999999999928</v>
      </c>
      <c r="C317">
        <f t="shared" si="8"/>
        <v>1.5084151182063452</v>
      </c>
      <c r="D317">
        <f t="shared" si="8"/>
        <v>0.83347823222792083</v>
      </c>
    </row>
    <row r="318" spans="1:4" x14ac:dyDescent="0.2">
      <c r="A318">
        <f t="shared" si="9"/>
        <v>-1.2473999999999927</v>
      </c>
      <c r="C318">
        <f t="shared" si="8"/>
        <v>1.5007619877322527</v>
      </c>
      <c r="D318">
        <f t="shared" si="8"/>
        <v>0.83218027952674056</v>
      </c>
    </row>
    <row r="319" spans="1:4" x14ac:dyDescent="0.2">
      <c r="A319">
        <f t="shared" si="9"/>
        <v>-1.2455999999999927</v>
      </c>
      <c r="C319">
        <f t="shared" si="8"/>
        <v>1.4932349624984211</v>
      </c>
      <c r="D319">
        <f t="shared" si="8"/>
        <v>0.83089023034978138</v>
      </c>
    </row>
    <row r="320" spans="1:4" x14ac:dyDescent="0.2">
      <c r="A320">
        <f t="shared" si="9"/>
        <v>-1.2437999999999927</v>
      </c>
      <c r="C320">
        <f t="shared" si="8"/>
        <v>1.4858306955637097</v>
      </c>
      <c r="D320">
        <f t="shared" si="8"/>
        <v>0.82960801210996482</v>
      </c>
    </row>
    <row r="321" spans="1:4" x14ac:dyDescent="0.2">
      <c r="A321">
        <f t="shared" si="9"/>
        <v>-1.2419999999999927</v>
      </c>
      <c r="C321">
        <f t="shared" si="8"/>
        <v>1.4785459629486986</v>
      </c>
      <c r="D321">
        <f t="shared" si="8"/>
        <v>0.82833355315927681</v>
      </c>
    </row>
    <row r="322" spans="1:4" x14ac:dyDescent="0.2">
      <c r="A322">
        <f t="shared" si="9"/>
        <v>-1.2401999999999926</v>
      </c>
      <c r="C322">
        <f t="shared" si="8"/>
        <v>1.4713776578920026</v>
      </c>
      <c r="D322">
        <f t="shared" si="8"/>
        <v>0.82706678277326262</v>
      </c>
    </row>
    <row r="323" spans="1:4" x14ac:dyDescent="0.2">
      <c r="A323">
        <f t="shared" si="9"/>
        <v>-1.2383999999999926</v>
      </c>
      <c r="C323">
        <f t="shared" si="8"/>
        <v>1.4643227854310359</v>
      </c>
      <c r="D323">
        <f t="shared" si="8"/>
        <v>0.82580763113583333</v>
      </c>
    </row>
    <row r="324" spans="1:4" x14ac:dyDescent="0.2">
      <c r="A324">
        <f t="shared" si="9"/>
        <v>-1.2365999999999926</v>
      </c>
      <c r="C324">
        <f t="shared" si="8"/>
        <v>1.4573784572857889</v>
      </c>
      <c r="D324">
        <f t="shared" si="8"/>
        <v>0.82455602932437655</v>
      </c>
    </row>
    <row r="325" spans="1:4" x14ac:dyDescent="0.2">
      <c r="A325">
        <f t="shared" si="9"/>
        <v>-1.2347999999999926</v>
      </c>
      <c r="C325">
        <f t="shared" si="8"/>
        <v>1.4505418870257989</v>
      </c>
      <c r="D325">
        <f t="shared" si="8"/>
        <v>0.82331190929516374</v>
      </c>
    </row>
    <row r="326" spans="1:4" x14ac:dyDescent="0.2">
      <c r="A326">
        <f t="shared" si="9"/>
        <v>-1.2329999999999925</v>
      </c>
      <c r="C326">
        <f t="shared" si="8"/>
        <v>1.443810385501983</v>
      </c>
      <c r="D326">
        <f t="shared" si="8"/>
        <v>0.82207520386905009</v>
      </c>
    </row>
    <row r="327" spans="1:4" x14ac:dyDescent="0.2">
      <c r="A327">
        <f t="shared" si="9"/>
        <v>-1.2311999999999925</v>
      </c>
      <c r="C327">
        <f t="shared" si="8"/>
        <v>1.4371813565263403</v>
      </c>
      <c r="D327">
        <f t="shared" si="8"/>
        <v>0.82084584671745342</v>
      </c>
    </row>
    <row r="328" spans="1:4" x14ac:dyDescent="0.2">
      <c r="A328">
        <f t="shared" si="9"/>
        <v>-1.2293999999999925</v>
      </c>
      <c r="C328">
        <f t="shared" si="8"/>
        <v>1.4306522927837959</v>
      </c>
      <c r="D328">
        <f t="shared" si="8"/>
        <v>0.81962377234861394</v>
      </c>
    </row>
    <row r="329" spans="1:4" x14ac:dyDescent="0.2">
      <c r="A329">
        <f t="shared" si="9"/>
        <v>-1.2275999999999925</v>
      </c>
      <c r="C329">
        <f t="shared" si="8"/>
        <v>1.4242207719615885</v>
      </c>
      <c r="D329">
        <f t="shared" si="8"/>
        <v>0.81840891609412258</v>
      </c>
    </row>
    <row r="330" spans="1:4" x14ac:dyDescent="0.2">
      <c r="A330">
        <f t="shared" si="9"/>
        <v>-1.2257999999999925</v>
      </c>
      <c r="C330">
        <f t="shared" si="8"/>
        <v>1.4178844530826464</v>
      </c>
      <c r="D330">
        <f t="shared" si="8"/>
        <v>0.81720121409571311</v>
      </c>
    </row>
    <row r="331" spans="1:4" x14ac:dyDescent="0.2">
      <c r="A331">
        <f t="shared" si="9"/>
        <v>-1.2239999999999924</v>
      </c>
      <c r="C331">
        <f t="shared" si="8"/>
        <v>1.4116410730303832</v>
      </c>
      <c r="D331">
        <f t="shared" si="8"/>
        <v>0.81600060329231205</v>
      </c>
    </row>
    <row r="332" spans="1:4" x14ac:dyDescent="0.2">
      <c r="A332">
        <f t="shared" si="9"/>
        <v>-1.2221999999999924</v>
      </c>
      <c r="C332">
        <f t="shared" ref="B332:D395" si="10">1/SQRT(C$8-POWER($A332,2))</f>
        <v>1.4054884432532033</v>
      </c>
      <c r="D332">
        <f t="shared" si="10"/>
        <v>0.81480702140734229</v>
      </c>
    </row>
    <row r="333" spans="1:4" x14ac:dyDescent="0.2">
      <c r="A333">
        <f t="shared" ref="A333:A396" si="11">A332+B$3</f>
        <v>-1.2203999999999924</v>
      </c>
      <c r="C333">
        <f t="shared" si="10"/>
        <v>1.3994244466378449</v>
      </c>
      <c r="D333">
        <f t="shared" si="10"/>
        <v>0.81362040693627102</v>
      </c>
    </row>
    <row r="334" spans="1:4" x14ac:dyDescent="0.2">
      <c r="A334">
        <f t="shared" si="11"/>
        <v>-1.2185999999999924</v>
      </c>
      <c r="C334">
        <f t="shared" si="10"/>
        <v>1.3934470345414356</v>
      </c>
      <c r="D334">
        <f t="shared" si="10"/>
        <v>0.81244069913439942</v>
      </c>
    </row>
    <row r="335" spans="1:4" x14ac:dyDescent="0.2">
      <c r="A335">
        <f t="shared" si="11"/>
        <v>-1.2167999999999923</v>
      </c>
      <c r="C335">
        <f t="shared" si="10"/>
        <v>1.3875542239728216</v>
      </c>
      <c r="D335">
        <f t="shared" si="10"/>
        <v>0.81126783800488689</v>
      </c>
    </row>
    <row r="336" spans="1:4" x14ac:dyDescent="0.2">
      <c r="A336">
        <f t="shared" si="11"/>
        <v>-1.2149999999999923</v>
      </c>
      <c r="C336">
        <f t="shared" si="10"/>
        <v>1.3817440949143858</v>
      </c>
      <c r="D336">
        <f t="shared" si="10"/>
        <v>0.81010176428700542</v>
      </c>
    </row>
    <row r="337" spans="1:4" x14ac:dyDescent="0.2">
      <c r="A337">
        <f t="shared" si="11"/>
        <v>-1.2131999999999923</v>
      </c>
      <c r="C337">
        <f t="shared" si="10"/>
        <v>1.3760147877761539</v>
      </c>
      <c r="D337">
        <f t="shared" si="10"/>
        <v>0.80894241944461887</v>
      </c>
    </row>
    <row r="338" spans="1:4" x14ac:dyDescent="0.2">
      <c r="A338">
        <f t="shared" si="11"/>
        <v>-1.2113999999999923</v>
      </c>
      <c r="C338">
        <f t="shared" si="10"/>
        <v>1.370364500974534</v>
      </c>
      <c r="D338">
        <f t="shared" si="10"/>
        <v>0.80778974565488137</v>
      </c>
    </row>
    <row r="339" spans="1:4" x14ac:dyDescent="0.2">
      <c r="A339">
        <f t="shared" si="11"/>
        <v>-1.2095999999999922</v>
      </c>
      <c r="C339">
        <f t="shared" si="10"/>
        <v>1.364791488628543</v>
      </c>
      <c r="D339">
        <f t="shared" si="10"/>
        <v>0.80664368579714996</v>
      </c>
    </row>
    <row r="340" spans="1:4" x14ac:dyDescent="0.2">
      <c r="A340">
        <f t="shared" si="11"/>
        <v>-1.2077999999999922</v>
      </c>
      <c r="C340">
        <f t="shared" si="10"/>
        <v>1.3592940583668534</v>
      </c>
      <c r="D340">
        <f t="shared" si="10"/>
        <v>0.80550418344210861</v>
      </c>
    </row>
    <row r="341" spans="1:4" x14ac:dyDescent="0.2">
      <c r="A341">
        <f t="shared" si="11"/>
        <v>-1.2059999999999922</v>
      </c>
      <c r="C341">
        <f t="shared" si="10"/>
        <v>1.3538705692393964</v>
      </c>
      <c r="D341">
        <f t="shared" si="10"/>
        <v>0.80437118284109599</v>
      </c>
    </row>
    <row r="342" spans="1:4" x14ac:dyDescent="0.2">
      <c r="A342">
        <f t="shared" si="11"/>
        <v>-1.2041999999999922</v>
      </c>
      <c r="C342">
        <f t="shared" si="10"/>
        <v>1.3485194297277032</v>
      </c>
      <c r="D342">
        <f t="shared" si="10"/>
        <v>0.80324462891563386</v>
      </c>
    </row>
    <row r="343" spans="1:4" x14ac:dyDescent="0.2">
      <c r="A343">
        <f t="shared" si="11"/>
        <v>-1.2023999999999921</v>
      </c>
      <c r="C343">
        <f t="shared" si="10"/>
        <v>1.3432390958484994</v>
      </c>
      <c r="D343">
        <f t="shared" si="10"/>
        <v>0.80212446724715281</v>
      </c>
    </row>
    <row r="344" spans="1:4" x14ac:dyDescent="0.2">
      <c r="A344">
        <f t="shared" si="11"/>
        <v>-1.2005999999999921</v>
      </c>
      <c r="C344">
        <f t="shared" si="10"/>
        <v>1.3380280693454403</v>
      </c>
      <c r="D344">
        <f t="shared" si="10"/>
        <v>0.80101064406690858</v>
      </c>
    </row>
    <row r="345" spans="1:4" x14ac:dyDescent="0.2">
      <c r="A345">
        <f t="shared" si="11"/>
        <v>-1.1987999999999921</v>
      </c>
      <c r="C345">
        <f t="shared" si="10"/>
        <v>1.3328848959641844</v>
      </c>
      <c r="D345">
        <f t="shared" si="10"/>
        <v>0.7999031062460874</v>
      </c>
    </row>
    <row r="346" spans="1:4" x14ac:dyDescent="0.2">
      <c r="A346">
        <f t="shared" si="11"/>
        <v>-1.1969999999999921</v>
      </c>
      <c r="C346">
        <f t="shared" si="10"/>
        <v>1.3278081638063055</v>
      </c>
      <c r="D346">
        <f t="shared" si="10"/>
        <v>0.79880180128609302</v>
      </c>
    </row>
    <row r="347" spans="1:4" x14ac:dyDescent="0.2">
      <c r="A347">
        <f t="shared" si="11"/>
        <v>-1.195199999999992</v>
      </c>
      <c r="C347">
        <f t="shared" si="10"/>
        <v>1.322796501757818</v>
      </c>
      <c r="D347">
        <f t="shared" si="10"/>
        <v>0.79770667730901457</v>
      </c>
    </row>
    <row r="348" spans="1:4" x14ac:dyDescent="0.2">
      <c r="A348">
        <f t="shared" si="11"/>
        <v>-1.193399999999992</v>
      </c>
      <c r="C348">
        <f t="shared" si="10"/>
        <v>1.3178485779883589</v>
      </c>
      <c r="D348">
        <f t="shared" si="10"/>
        <v>0.79661768304827019</v>
      </c>
    </row>
    <row r="349" spans="1:4" x14ac:dyDescent="0.2">
      <c r="A349">
        <f t="shared" si="11"/>
        <v>-1.191599999999992</v>
      </c>
      <c r="C349">
        <f t="shared" si="10"/>
        <v>1.3129630985172929</v>
      </c>
      <c r="D349">
        <f t="shared" si="10"/>
        <v>0.79553476783942167</v>
      </c>
    </row>
    <row r="350" spans="1:4" x14ac:dyDescent="0.2">
      <c r="A350">
        <f t="shared" si="11"/>
        <v>-1.189799999999992</v>
      </c>
      <c r="C350">
        <f t="shared" si="10"/>
        <v>1.3081388058432537</v>
      </c>
      <c r="D350">
        <f t="shared" si="10"/>
        <v>0.79445788161115738</v>
      </c>
    </row>
    <row r="351" spans="1:4" x14ac:dyDescent="0.2">
      <c r="A351">
        <f t="shared" si="11"/>
        <v>-1.187999999999992</v>
      </c>
      <c r="C351">
        <f t="shared" si="10"/>
        <v>1.3033744776338232</v>
      </c>
      <c r="D351">
        <f t="shared" si="10"/>
        <v>0.79338697487644005</v>
      </c>
    </row>
    <row r="352" spans="1:4" x14ac:dyDescent="0.2">
      <c r="A352">
        <f t="shared" si="11"/>
        <v>-1.1861999999999919</v>
      </c>
      <c r="C352">
        <f t="shared" si="10"/>
        <v>1.2986689254722623</v>
      </c>
      <c r="D352">
        <f t="shared" si="10"/>
        <v>0.79232199872381515</v>
      </c>
    </row>
    <row r="353" spans="1:4" x14ac:dyDescent="0.2">
      <c r="A353">
        <f t="shared" si="11"/>
        <v>-1.1843999999999919</v>
      </c>
      <c r="C353">
        <f t="shared" si="10"/>
        <v>1.294020993658374</v>
      </c>
      <c r="D353">
        <f t="shared" si="10"/>
        <v>0.79126290480887673</v>
      </c>
    </row>
    <row r="354" spans="1:4" x14ac:dyDescent="0.2">
      <c r="A354">
        <f t="shared" si="11"/>
        <v>-1.1825999999999919</v>
      </c>
      <c r="C354">
        <f t="shared" si="10"/>
        <v>1.2894295580607666</v>
      </c>
      <c r="D354">
        <f t="shared" si="10"/>
        <v>0.79020964534588778</v>
      </c>
    </row>
    <row r="355" spans="1:4" x14ac:dyDescent="0.2">
      <c r="A355">
        <f t="shared" si="11"/>
        <v>-1.1807999999999919</v>
      </c>
      <c r="C355">
        <f t="shared" si="10"/>
        <v>1.2848935250179228</v>
      </c>
      <c r="D355">
        <f t="shared" si="10"/>
        <v>0.78916217309955117</v>
      </c>
    </row>
    <row r="356" spans="1:4" x14ac:dyDescent="0.2">
      <c r="A356">
        <f t="shared" si="11"/>
        <v>-1.1789999999999918</v>
      </c>
      <c r="C356">
        <f t="shared" si="10"/>
        <v>1.2804118302856535</v>
      </c>
      <c r="D356">
        <f t="shared" si="10"/>
        <v>0.78812044137692772</v>
      </c>
    </row>
    <row r="357" spans="1:4" x14ac:dyDescent="0.2">
      <c r="A357">
        <f t="shared" si="11"/>
        <v>-1.1771999999999918</v>
      </c>
      <c r="C357">
        <f t="shared" si="10"/>
        <v>1.275983438028631</v>
      </c>
      <c r="D357">
        <f t="shared" si="10"/>
        <v>0.78708440401949997</v>
      </c>
    </row>
    <row r="358" spans="1:4" x14ac:dyDescent="0.2">
      <c r="A358">
        <f t="shared" si="11"/>
        <v>-1.1753999999999918</v>
      </c>
      <c r="C358">
        <f t="shared" si="10"/>
        <v>1.271607339853841</v>
      </c>
      <c r="D358">
        <f t="shared" si="10"/>
        <v>0.78605401539537678</v>
      </c>
    </row>
    <row r="359" spans="1:4" x14ac:dyDescent="0.2">
      <c r="A359">
        <f t="shared" si="11"/>
        <v>-1.1735999999999918</v>
      </c>
      <c r="C359">
        <f t="shared" si="10"/>
        <v>1.2672825538839096</v>
      </c>
      <c r="D359">
        <f t="shared" si="10"/>
        <v>0.78502923039163597</v>
      </c>
    </row>
    <row r="360" spans="1:4" x14ac:dyDescent="0.2">
      <c r="A360">
        <f t="shared" si="11"/>
        <v>-1.1717999999999917</v>
      </c>
      <c r="C360">
        <f t="shared" si="10"/>
        <v>1.2630081238683775</v>
      </c>
      <c r="D360">
        <f t="shared" si="10"/>
        <v>0.7840100044068038</v>
      </c>
    </row>
    <row r="361" spans="1:4" x14ac:dyDescent="0.2">
      <c r="A361">
        <f t="shared" si="11"/>
        <v>-1.1699999999999917</v>
      </c>
      <c r="C361">
        <f t="shared" si="10"/>
        <v>1.2587831183310954</v>
      </c>
      <c r="D361">
        <f t="shared" si="10"/>
        <v>0.7829962933434661</v>
      </c>
    </row>
    <row r="362" spans="1:4" x14ac:dyDescent="0.2">
      <c r="A362">
        <f t="shared" si="11"/>
        <v>-1.1681999999999917</v>
      </c>
      <c r="C362">
        <f t="shared" si="10"/>
        <v>1.2546066297520218</v>
      </c>
      <c r="D362">
        <f t="shared" si="10"/>
        <v>0.78198805360100987</v>
      </c>
    </row>
    <row r="363" spans="1:4" x14ac:dyDescent="0.2">
      <c r="A363">
        <f t="shared" si="11"/>
        <v>-1.1663999999999917</v>
      </c>
      <c r="C363">
        <f t="shared" si="10"/>
        <v>1.2504777737817943</v>
      </c>
      <c r="D363">
        <f t="shared" si="10"/>
        <v>0.78098524206849285</v>
      </c>
    </row>
    <row r="364" spans="1:4" x14ac:dyDescent="0.2">
      <c r="A364">
        <f t="shared" si="11"/>
        <v>-1.1645999999999916</v>
      </c>
      <c r="C364">
        <f t="shared" si="10"/>
        <v>1.2463956884875338</v>
      </c>
      <c r="D364">
        <f t="shared" si="10"/>
        <v>0.77998781611763635</v>
      </c>
    </row>
    <row r="365" spans="1:4" x14ac:dyDescent="0.2">
      <c r="A365">
        <f t="shared" si="11"/>
        <v>-1.1627999999999916</v>
      </c>
      <c r="C365">
        <f t="shared" si="10"/>
        <v>1.2423595336284248</v>
      </c>
      <c r="D365">
        <f t="shared" si="10"/>
        <v>0.77899573359594176</v>
      </c>
    </row>
    <row r="366" spans="1:4" x14ac:dyDescent="0.2">
      <c r="A366">
        <f t="shared" si="11"/>
        <v>-1.1609999999999916</v>
      </c>
      <c r="C366">
        <f t="shared" si="10"/>
        <v>1.238368489959693</v>
      </c>
      <c r="D366">
        <f t="shared" si="10"/>
        <v>0.77800895281992566</v>
      </c>
    </row>
    <row r="367" spans="1:4" x14ac:dyDescent="0.2">
      <c r="A367">
        <f t="shared" si="11"/>
        <v>-1.1591999999999916</v>
      </c>
      <c r="C367">
        <f t="shared" si="10"/>
        <v>1.2344217585636763</v>
      </c>
      <c r="D367">
        <f t="shared" si="10"/>
        <v>0.77702743256847273</v>
      </c>
    </row>
    <row r="368" spans="1:4" x14ac:dyDescent="0.2">
      <c r="A368">
        <f t="shared" si="11"/>
        <v>-1.1573999999999915</v>
      </c>
      <c r="C368">
        <f t="shared" si="10"/>
        <v>1.2305185602067461</v>
      </c>
      <c r="D368">
        <f t="shared" si="10"/>
        <v>0.77605113207630305</v>
      </c>
    </row>
    <row r="369" spans="1:4" x14ac:dyDescent="0.2">
      <c r="A369">
        <f t="shared" si="11"/>
        <v>-1.1555999999999915</v>
      </c>
      <c r="C369">
        <f t="shared" si="10"/>
        <v>1.2266581347209142</v>
      </c>
      <c r="D369">
        <f t="shared" si="10"/>
        <v>0.77508001102755197</v>
      </c>
    </row>
    <row r="370" spans="1:4" x14ac:dyDescent="0.2">
      <c r="A370">
        <f t="shared" si="11"/>
        <v>-1.1537999999999915</v>
      </c>
      <c r="C370">
        <f t="shared" si="10"/>
        <v>1.2228397404090077</v>
      </c>
      <c r="D370">
        <f t="shared" si="10"/>
        <v>0.77411402954946062</v>
      </c>
    </row>
    <row r="371" spans="1:4" x14ac:dyDescent="0.2">
      <c r="A371">
        <f t="shared" si="11"/>
        <v>-1.1519999999999915</v>
      </c>
      <c r="C371">
        <f t="shared" si="10"/>
        <v>1.2190626534723608</v>
      </c>
      <c r="D371">
        <f t="shared" si="10"/>
        <v>0.7731531482061732</v>
      </c>
    </row>
    <row r="372" spans="1:4" x14ac:dyDescent="0.2">
      <c r="A372">
        <f t="shared" si="11"/>
        <v>-1.1501999999999915</v>
      </c>
      <c r="C372">
        <f t="shared" si="10"/>
        <v>1.2153261674600226</v>
      </c>
      <c r="D372">
        <f t="shared" si="10"/>
        <v>0.77219732799264196</v>
      </c>
    </row>
    <row r="373" spans="1:4" x14ac:dyDescent="0.2">
      <c r="A373">
        <f t="shared" si="11"/>
        <v>-1.1483999999999914</v>
      </c>
      <c r="C373">
        <f t="shared" si="10"/>
        <v>1.2116295927385312</v>
      </c>
      <c r="D373">
        <f t="shared" si="10"/>
        <v>0.77124653032863333</v>
      </c>
    </row>
    <row r="374" spans="1:4" x14ac:dyDescent="0.2">
      <c r="A374">
        <f t="shared" si="11"/>
        <v>-1.1465999999999914</v>
      </c>
      <c r="C374">
        <f t="shared" si="10"/>
        <v>1.2079722559813546</v>
      </c>
      <c r="D374">
        <f t="shared" si="10"/>
        <v>0.77030071705283854</v>
      </c>
    </row>
    <row r="375" spans="1:4" x14ac:dyDescent="0.2">
      <c r="A375">
        <f t="shared" si="11"/>
        <v>-1.1447999999999914</v>
      </c>
      <c r="C375">
        <f t="shared" si="10"/>
        <v>1.2043534996771386</v>
      </c>
      <c r="D375">
        <f t="shared" si="10"/>
        <v>0.76935985041708099</v>
      </c>
    </row>
    <row r="376" spans="1:4" x14ac:dyDescent="0.2">
      <c r="A376">
        <f t="shared" si="11"/>
        <v>-1.1429999999999914</v>
      </c>
      <c r="C376">
        <f t="shared" si="10"/>
        <v>1.2007726816559534</v>
      </c>
      <c r="D376">
        <f t="shared" si="10"/>
        <v>0.76842389308062309</v>
      </c>
    </row>
    <row r="377" spans="1:4" x14ac:dyDescent="0.2">
      <c r="A377">
        <f t="shared" si="11"/>
        <v>-1.1411999999999913</v>
      </c>
      <c r="C377">
        <f t="shared" si="10"/>
        <v>1.1972291746327635</v>
      </c>
      <c r="D377">
        <f t="shared" si="10"/>
        <v>0.76749280810456855</v>
      </c>
    </row>
    <row r="378" spans="1:4" x14ac:dyDescent="0.2">
      <c r="A378">
        <f t="shared" si="11"/>
        <v>-1.1393999999999913</v>
      </c>
      <c r="C378">
        <f t="shared" si="10"/>
        <v>1.1937223657673814</v>
      </c>
      <c r="D378">
        <f t="shared" si="10"/>
        <v>0.76656655894635684</v>
      </c>
    </row>
    <row r="379" spans="1:4" x14ac:dyDescent="0.2">
      <c r="A379">
        <f t="shared" si="11"/>
        <v>-1.1375999999999913</v>
      </c>
      <c r="C379">
        <f t="shared" si="10"/>
        <v>1.1902516562402194</v>
      </c>
      <c r="D379">
        <f t="shared" si="10"/>
        <v>0.76564510945435182</v>
      </c>
    </row>
    <row r="380" spans="1:4" x14ac:dyDescent="0.2">
      <c r="A380">
        <f t="shared" si="11"/>
        <v>-1.1357999999999913</v>
      </c>
      <c r="C380">
        <f t="shared" si="10"/>
        <v>1.1868164608431544</v>
      </c>
      <c r="D380">
        <f t="shared" si="10"/>
        <v>0.76472842386251871</v>
      </c>
    </row>
    <row r="381" spans="1:4" x14ac:dyDescent="0.2">
      <c r="A381">
        <f t="shared" si="11"/>
        <v>-1.1339999999999912</v>
      </c>
      <c r="C381">
        <f t="shared" si="10"/>
        <v>1.1834162075848951</v>
      </c>
      <c r="D381">
        <f t="shared" si="10"/>
        <v>0.76381646678519044</v>
      </c>
    </row>
    <row r="382" spans="1:4" x14ac:dyDescent="0.2">
      <c r="A382">
        <f t="shared" si="11"/>
        <v>-1.1321999999999912</v>
      </c>
      <c r="C382">
        <f t="shared" si="10"/>
        <v>1.1800503373102296</v>
      </c>
      <c r="D382">
        <f t="shared" si="10"/>
        <v>0.76290920321192013</v>
      </c>
    </row>
    <row r="383" spans="1:4" x14ac:dyDescent="0.2">
      <c r="A383">
        <f t="shared" si="11"/>
        <v>-1.1303999999999912</v>
      </c>
      <c r="C383">
        <f t="shared" si="10"/>
        <v>1.1767183033325923</v>
      </c>
      <c r="D383">
        <f t="shared" si="10"/>
        <v>0.76200659850241803</v>
      </c>
    </row>
    <row r="384" spans="1:4" x14ac:dyDescent="0.2">
      <c r="A384">
        <f t="shared" si="11"/>
        <v>-1.1285999999999912</v>
      </c>
      <c r="C384">
        <f t="shared" si="10"/>
        <v>1.1734195710793982</v>
      </c>
      <c r="D384">
        <f t="shared" si="10"/>
        <v>0.76110861838157295</v>
      </c>
    </row>
    <row r="385" spans="1:4" x14ac:dyDescent="0.2">
      <c r="A385">
        <f t="shared" si="11"/>
        <v>-1.1267999999999911</v>
      </c>
      <c r="C385">
        <f t="shared" si="10"/>
        <v>1.1701536177496241</v>
      </c>
      <c r="D385">
        <f t="shared" si="10"/>
        <v>0.7602152289345544</v>
      </c>
    </row>
    <row r="386" spans="1:4" x14ac:dyDescent="0.2">
      <c r="A386">
        <f t="shared" si="11"/>
        <v>-1.1249999999999911</v>
      </c>
      <c r="C386">
        <f t="shared" si="10"/>
        <v>1.1669199319831407</v>
      </c>
      <c r="D386">
        <f t="shared" si="10"/>
        <v>0.75932639660199486</v>
      </c>
    </row>
    <row r="387" spans="1:4" x14ac:dyDescent="0.2">
      <c r="A387">
        <f t="shared" si="11"/>
        <v>-1.1231999999999911</v>
      </c>
      <c r="C387">
        <f t="shared" si="10"/>
        <v>1.1637180135413219</v>
      </c>
      <c r="D387">
        <f t="shared" si="10"/>
        <v>0.75844208817525094</v>
      </c>
    </row>
    <row r="388" spans="1:4" x14ac:dyDescent="0.2">
      <c r="A388">
        <f t="shared" si="11"/>
        <v>-1.1213999999999911</v>
      </c>
      <c r="C388">
        <f t="shared" si="10"/>
        <v>1.160547372998481</v>
      </c>
      <c r="D388">
        <f t="shared" si="10"/>
        <v>0.75756227079174177</v>
      </c>
    </row>
    <row r="389" spans="1:4" x14ac:dyDescent="0.2">
      <c r="A389">
        <f t="shared" si="11"/>
        <v>-1.119599999999991</v>
      </c>
      <c r="C389">
        <f t="shared" si="10"/>
        <v>1.1574075314436993</v>
      </c>
      <c r="D389">
        <f t="shared" si="10"/>
        <v>0.75668691193036119</v>
      </c>
    </row>
    <row r="390" spans="1:4" x14ac:dyDescent="0.2">
      <c r="A390">
        <f t="shared" si="11"/>
        <v>-1.117799999999991</v>
      </c>
      <c r="C390">
        <f t="shared" si="10"/>
        <v>1.1542980201926416</v>
      </c>
      <c r="D390">
        <f t="shared" si="10"/>
        <v>0.75581597940696776</v>
      </c>
    </row>
    <row r="391" spans="1:4" x14ac:dyDescent="0.2">
      <c r="A391">
        <f t="shared" si="11"/>
        <v>-1.115999999999991</v>
      </c>
      <c r="C391">
        <f t="shared" si="10"/>
        <v>1.1512183805089589</v>
      </c>
      <c r="D391">
        <f t="shared" si="10"/>
        <v>0.75494944136994269</v>
      </c>
    </row>
    <row r="392" spans="1:4" x14ac:dyDescent="0.2">
      <c r="A392">
        <f t="shared" si="11"/>
        <v>-1.114199999999991</v>
      </c>
      <c r="C392">
        <f t="shared" si="10"/>
        <v>1.1481681633349103</v>
      </c>
      <c r="D392">
        <f t="shared" si="10"/>
        <v>0.75408726629582334</v>
      </c>
    </row>
    <row r="393" spans="1:4" x14ac:dyDescent="0.2">
      <c r="A393">
        <f t="shared" si="11"/>
        <v>-1.112399999999991</v>
      </c>
      <c r="C393">
        <f t="shared" si="10"/>
        <v>1.1451469290308431</v>
      </c>
      <c r="D393">
        <f t="shared" si="10"/>
        <v>0.75322942298500395</v>
      </c>
    </row>
    <row r="394" spans="1:4" x14ac:dyDescent="0.2">
      <c r="A394">
        <f t="shared" si="11"/>
        <v>-1.1105999999999909</v>
      </c>
      <c r="C394">
        <f t="shared" si="10"/>
        <v>1.1421542471231856</v>
      </c>
      <c r="D394">
        <f t="shared" si="10"/>
        <v>0.75237588055750626</v>
      </c>
    </row>
    <row r="395" spans="1:4" x14ac:dyDescent="0.2">
      <c r="A395">
        <f t="shared" si="11"/>
        <v>-1.1087999999999909</v>
      </c>
      <c r="C395">
        <f t="shared" si="10"/>
        <v>1.1391896960606334</v>
      </c>
      <c r="D395">
        <f t="shared" si="10"/>
        <v>0.75152660844881747</v>
      </c>
    </row>
    <row r="396" spans="1:4" x14ac:dyDescent="0.2">
      <c r="A396">
        <f t="shared" si="11"/>
        <v>-1.1069999999999909</v>
      </c>
      <c r="C396">
        <f t="shared" ref="B396:D459" si="12">1/SQRT(C$8-POWER($A396,2))</f>
        <v>1.1362528629782092</v>
      </c>
      <c r="D396">
        <f t="shared" si="12"/>
        <v>0.75068157640579325</v>
      </c>
    </row>
    <row r="397" spans="1:4" x14ac:dyDescent="0.2">
      <c r="A397">
        <f t="shared" ref="A397:A460" si="13">A396+B$3</f>
        <v>-1.1051999999999909</v>
      </c>
      <c r="C397">
        <f t="shared" si="12"/>
        <v>1.1333433434689015</v>
      </c>
      <c r="D397">
        <f t="shared" si="12"/>
        <v>0.74984075448262766</v>
      </c>
    </row>
    <row r="398" spans="1:4" x14ac:dyDescent="0.2">
      <c r="A398">
        <f t="shared" si="13"/>
        <v>-1.1033999999999908</v>
      </c>
      <c r="C398">
        <f t="shared" si="12"/>
        <v>1.1304607413625947</v>
      </c>
      <c r="D398">
        <f t="shared" si="12"/>
        <v>0.74900411303688408</v>
      </c>
    </row>
    <row r="399" spans="1:4" x14ac:dyDescent="0.2">
      <c r="A399">
        <f t="shared" si="13"/>
        <v>-1.1015999999999908</v>
      </c>
      <c r="C399">
        <f t="shared" si="12"/>
        <v>1.1276046685120178</v>
      </c>
      <c r="D399">
        <f t="shared" si="12"/>
        <v>0.7481716227255909</v>
      </c>
    </row>
    <row r="400" spans="1:4" x14ac:dyDescent="0.2">
      <c r="A400">
        <f t="shared" si="13"/>
        <v>-1.0997999999999908</v>
      </c>
      <c r="C400">
        <f t="shared" si="12"/>
        <v>1.1247747445854497</v>
      </c>
      <c r="D400">
        <f t="shared" si="12"/>
        <v>0.74734325450139727</v>
      </c>
    </row>
    <row r="401" spans="1:4" x14ac:dyDescent="0.2">
      <c r="A401">
        <f t="shared" si="13"/>
        <v>-1.0979999999999908</v>
      </c>
      <c r="C401">
        <f t="shared" si="12"/>
        <v>1.1219705968659299</v>
      </c>
      <c r="D401">
        <f t="shared" si="12"/>
        <v>0.74651897960878943</v>
      </c>
    </row>
    <row r="402" spans="1:4" x14ac:dyDescent="0.2">
      <c r="A402">
        <f t="shared" si="13"/>
        <v>-1.0961999999999907</v>
      </c>
      <c r="C402">
        <f t="shared" si="12"/>
        <v>1.1191918600567365</v>
      </c>
      <c r="D402">
        <f t="shared" si="12"/>
        <v>0.74569876958036641</v>
      </c>
    </row>
    <row r="403" spans="1:4" x14ac:dyDescent="0.2">
      <c r="A403">
        <f t="shared" si="13"/>
        <v>-1.0943999999999907</v>
      </c>
      <c r="C403">
        <f t="shared" si="12"/>
        <v>1.1164381760928992</v>
      </c>
      <c r="D403">
        <f t="shared" si="12"/>
        <v>0.74488259623317243</v>
      </c>
    </row>
    <row r="404" spans="1:4" x14ac:dyDescent="0.2">
      <c r="A404">
        <f t="shared" si="13"/>
        <v>-1.0925999999999907</v>
      </c>
      <c r="C404">
        <f t="shared" si="12"/>
        <v>1.1137091939585309</v>
      </c>
      <c r="D404">
        <f t="shared" si="12"/>
        <v>0.74407043166508835</v>
      </c>
    </row>
    <row r="405" spans="1:4" x14ac:dyDescent="0.2">
      <c r="A405">
        <f t="shared" si="13"/>
        <v>-1.0907999999999907</v>
      </c>
      <c r="C405">
        <f t="shared" si="12"/>
        <v>1.111004569509761</v>
      </c>
      <c r="D405">
        <f t="shared" si="12"/>
        <v>0.74326224825127674</v>
      </c>
    </row>
    <row r="406" spans="1:4" x14ac:dyDescent="0.2">
      <c r="A406">
        <f t="shared" si="13"/>
        <v>-1.0889999999999906</v>
      </c>
      <c r="C406">
        <f t="shared" si="12"/>
        <v>1.1083239653030774</v>
      </c>
      <c r="D406">
        <f t="shared" si="12"/>
        <v>0.74245801864068339</v>
      </c>
    </row>
    <row r="407" spans="1:4" x14ac:dyDescent="0.2">
      <c r="A407">
        <f t="shared" si="13"/>
        <v>-1.0871999999999906</v>
      </c>
      <c r="C407">
        <f t="shared" si="12"/>
        <v>1.105667050428873</v>
      </c>
      <c r="D407">
        <f t="shared" si="12"/>
        <v>0.74165771575259209</v>
      </c>
    </row>
    <row r="408" spans="1:4" x14ac:dyDescent="0.2">
      <c r="A408">
        <f t="shared" si="13"/>
        <v>-1.0853999999999906</v>
      </c>
      <c r="C408">
        <f t="shared" si="12"/>
        <v>1.1030335003500187</v>
      </c>
      <c r="D408">
        <f t="shared" si="12"/>
        <v>0.74086131277323264</v>
      </c>
    </row>
    <row r="409" spans="1:4" x14ac:dyDescent="0.2">
      <c r="A409">
        <f t="shared" si="13"/>
        <v>-1.0835999999999906</v>
      </c>
      <c r="C409">
        <f t="shared" si="12"/>
        <v>1.100422996745283</v>
      </c>
      <c r="D409">
        <f t="shared" si="12"/>
        <v>0.74006878315243974</v>
      </c>
    </row>
    <row r="410" spans="1:4" x14ac:dyDescent="0.2">
      <c r="A410">
        <f t="shared" si="13"/>
        <v>-1.0817999999999905</v>
      </c>
      <c r="C410">
        <f t="shared" si="12"/>
        <v>1.0978352273574246</v>
      </c>
      <c r="D410">
        <f t="shared" si="12"/>
        <v>0.73928010060036453</v>
      </c>
    </row>
    <row r="411" spans="1:4" x14ac:dyDescent="0.2">
      <c r="A411">
        <f t="shared" si="13"/>
        <v>-1.0799999999999905</v>
      </c>
      <c r="C411">
        <f t="shared" si="12"/>
        <v>1.0952698858457952</v>
      </c>
      <c r="D411">
        <f t="shared" si="12"/>
        <v>0.73849523908423487</v>
      </c>
    </row>
    <row r="412" spans="1:4" x14ac:dyDescent="0.2">
      <c r="A412">
        <f t="shared" si="13"/>
        <v>-1.0781999999999905</v>
      </c>
      <c r="C412">
        <f t="shared" si="12"/>
        <v>1.0927266716432993</v>
      </c>
      <c r="D412">
        <f t="shared" si="12"/>
        <v>0.73771417282516527</v>
      </c>
    </row>
    <row r="413" spans="1:4" x14ac:dyDescent="0.2">
      <c r="A413">
        <f t="shared" si="13"/>
        <v>-1.0763999999999905</v>
      </c>
      <c r="C413">
        <f t="shared" si="12"/>
        <v>1.0902052898175516</v>
      </c>
      <c r="D413">
        <f t="shared" si="12"/>
        <v>0.73693687629501514</v>
      </c>
    </row>
    <row r="414" spans="1:4" x14ac:dyDescent="0.2">
      <c r="A414">
        <f t="shared" si="13"/>
        <v>-1.0745999999999905</v>
      </c>
      <c r="C414">
        <f t="shared" si="12"/>
        <v>1.0877054509360957</v>
      </c>
      <c r="D414">
        <f t="shared" si="12"/>
        <v>0.73616332421329511</v>
      </c>
    </row>
    <row r="415" spans="1:4" x14ac:dyDescent="0.2">
      <c r="A415">
        <f t="shared" si="13"/>
        <v>-1.0727999999999904</v>
      </c>
      <c r="C415">
        <f t="shared" si="12"/>
        <v>1.0852268709355382</v>
      </c>
      <c r="D415">
        <f t="shared" si="12"/>
        <v>0.73539349154411782</v>
      </c>
    </row>
    <row r="416" spans="1:4" x14ac:dyDescent="0.2">
      <c r="A416">
        <f t="shared" si="13"/>
        <v>-1.0709999999999904</v>
      </c>
      <c r="C416">
        <f t="shared" si="12"/>
        <v>1.0827692709944685</v>
      </c>
      <c r="D416">
        <f t="shared" si="12"/>
        <v>0.73462735349319763</v>
      </c>
    </row>
    <row r="417" spans="1:4" x14ac:dyDescent="0.2">
      <c r="A417">
        <f t="shared" si="13"/>
        <v>-1.0691999999999904</v>
      </c>
      <c r="C417">
        <f t="shared" si="12"/>
        <v>1.080332377410032</v>
      </c>
      <c r="D417">
        <f t="shared" si="12"/>
        <v>0.73386488550489248</v>
      </c>
    </row>
    <row r="418" spans="1:4" x14ac:dyDescent="0.2">
      <c r="A418">
        <f t="shared" si="13"/>
        <v>-1.0673999999999904</v>
      </c>
      <c r="C418">
        <f t="shared" si="12"/>
        <v>1.0779159214780383</v>
      </c>
      <c r="D418">
        <f t="shared" si="12"/>
        <v>0.7331060632592914</v>
      </c>
    </row>
    <row r="419" spans="1:4" x14ac:dyDescent="0.2">
      <c r="A419">
        <f t="shared" si="13"/>
        <v>-1.0655999999999903</v>
      </c>
      <c r="C419">
        <f t="shared" si="12"/>
        <v>1.0755196393764779</v>
      </c>
      <c r="D419">
        <f t="shared" si="12"/>
        <v>0.73235086266934524</v>
      </c>
    </row>
    <row r="420" spans="1:4" x14ac:dyDescent="0.2">
      <c r="A420">
        <f t="shared" si="13"/>
        <v>-1.0637999999999903</v>
      </c>
      <c r="C420">
        <f t="shared" si="12"/>
        <v>1.0731432720523446</v>
      </c>
      <c r="D420">
        <f t="shared" si="12"/>
        <v>0.73159925987803986</v>
      </c>
    </row>
    <row r="421" spans="1:4" x14ac:dyDescent="0.2">
      <c r="A421">
        <f t="shared" si="13"/>
        <v>-1.0619999999999903</v>
      </c>
      <c r="C421">
        <f t="shared" si="12"/>
        <v>1.0707865651116395</v>
      </c>
      <c r="D421">
        <f t="shared" si="12"/>
        <v>0.73085123125561113</v>
      </c>
    </row>
    <row r="422" spans="1:4" x14ac:dyDescent="0.2">
      <c r="A422">
        <f t="shared" si="13"/>
        <v>-1.0601999999999903</v>
      </c>
      <c r="C422">
        <f t="shared" si="12"/>
        <v>1.0684492687124636</v>
      </c>
      <c r="D422">
        <f t="shared" si="12"/>
        <v>0.73010675339680042</v>
      </c>
    </row>
    <row r="423" spans="1:4" x14ac:dyDescent="0.2">
      <c r="A423">
        <f t="shared" si="13"/>
        <v>-1.0583999999999902</v>
      </c>
      <c r="C423">
        <f t="shared" si="12"/>
        <v>1.0661311374610905</v>
      </c>
      <c r="D423">
        <f t="shared" si="12"/>
        <v>0.72936580311815302</v>
      </c>
    </row>
    <row r="424" spans="1:4" x14ac:dyDescent="0.2">
      <c r="A424">
        <f t="shared" si="13"/>
        <v>-1.0565999999999902</v>
      </c>
      <c r="C424">
        <f t="shared" si="12"/>
        <v>1.0638319303109238</v>
      </c>
      <c r="D424">
        <f t="shared" si="12"/>
        <v>0.72862835745535282</v>
      </c>
    </row>
    <row r="425" spans="1:4" x14ac:dyDescent="0.2">
      <c r="A425">
        <f t="shared" si="13"/>
        <v>-1.0547999999999902</v>
      </c>
      <c r="C425">
        <f t="shared" si="12"/>
        <v>1.0615514104642436</v>
      </c>
      <c r="D425">
        <f t="shared" si="12"/>
        <v>0.72789439366059849</v>
      </c>
    </row>
    <row r="426" spans="1:4" x14ac:dyDescent="0.2">
      <c r="A426">
        <f t="shared" si="13"/>
        <v>-1.0529999999999902</v>
      </c>
      <c r="C426">
        <f t="shared" si="12"/>
        <v>1.0592893452766532</v>
      </c>
      <c r="D426">
        <f t="shared" si="12"/>
        <v>0.72716388920001784</v>
      </c>
    </row>
    <row r="427" spans="1:4" x14ac:dyDescent="0.2">
      <c r="A427">
        <f t="shared" si="13"/>
        <v>-1.0511999999999901</v>
      </c>
      <c r="C427">
        <f t="shared" si="12"/>
        <v>1.0570455061641382</v>
      </c>
      <c r="D427">
        <f t="shared" si="12"/>
        <v>0.72643682175111812</v>
      </c>
    </row>
    <row r="428" spans="1:4" x14ac:dyDescent="0.2">
      <c r="A428">
        <f t="shared" si="13"/>
        <v>-1.0493999999999901</v>
      </c>
      <c r="C428">
        <f t="shared" si="12"/>
        <v>1.0548196685126532</v>
      </c>
      <c r="D428">
        <f t="shared" si="12"/>
        <v>0.72571316920027573</v>
      </c>
    </row>
    <row r="429" spans="1:4" x14ac:dyDescent="0.2">
      <c r="A429">
        <f t="shared" si="13"/>
        <v>-1.0475999999999901</v>
      </c>
      <c r="C429">
        <f t="shared" si="12"/>
        <v>1.052611611590158</v>
      </c>
      <c r="D429">
        <f t="shared" si="12"/>
        <v>0.72499290964026086</v>
      </c>
    </row>
    <row r="430" spans="1:4" x14ac:dyDescent="0.2">
      <c r="A430">
        <f t="shared" si="13"/>
        <v>-1.0457999999999901</v>
      </c>
      <c r="C430">
        <f t="shared" si="12"/>
        <v>1.0504211184610195</v>
      </c>
      <c r="D430">
        <f t="shared" si="12"/>
        <v>0.72427602136779834</v>
      </c>
    </row>
    <row r="431" spans="1:4" x14ac:dyDescent="0.2">
      <c r="A431">
        <f t="shared" si="13"/>
        <v>-1.04399999999999</v>
      </c>
      <c r="C431">
        <f t="shared" si="12"/>
        <v>1.0482479759027126</v>
      </c>
      <c r="D431">
        <f t="shared" si="12"/>
        <v>0.72356248288116365</v>
      </c>
    </row>
    <row r="432" spans="1:4" x14ac:dyDescent="0.2">
      <c r="A432">
        <f t="shared" si="13"/>
        <v>-1.04219999999999</v>
      </c>
      <c r="C432">
        <f t="shared" si="12"/>
        <v>1.0460919743247408</v>
      </c>
      <c r="D432">
        <f t="shared" si="12"/>
        <v>0.72285227287781373</v>
      </c>
    </row>
    <row r="433" spans="1:4" x14ac:dyDescent="0.2">
      <c r="A433">
        <f t="shared" si="13"/>
        <v>-1.04039999999999</v>
      </c>
      <c r="C433">
        <f t="shared" si="12"/>
        <v>1.0439529076897085</v>
      </c>
      <c r="D433">
        <f t="shared" si="12"/>
        <v>0.7221453702520515</v>
      </c>
    </row>
    <row r="434" spans="1:4" x14ac:dyDescent="0.2">
      <c r="A434">
        <f t="shared" si="13"/>
        <v>-1.03859999999999</v>
      </c>
      <c r="C434">
        <f t="shared" si="12"/>
        <v>1.0418305734364826</v>
      </c>
      <c r="D434">
        <f t="shared" si="12"/>
        <v>0.72144175409272426</v>
      </c>
    </row>
    <row r="435" spans="1:4" x14ac:dyDescent="0.2">
      <c r="A435">
        <f t="shared" si="13"/>
        <v>-1.03679999999999</v>
      </c>
      <c r="C435">
        <f t="shared" si="12"/>
        <v>1.0397247724053702</v>
      </c>
      <c r="D435">
        <f t="shared" si="12"/>
        <v>0.7207414036809543</v>
      </c>
    </row>
    <row r="436" spans="1:4" x14ac:dyDescent="0.2">
      <c r="A436">
        <f t="shared" si="13"/>
        <v>-1.0349999999999899</v>
      </c>
      <c r="C436">
        <f t="shared" si="12"/>
        <v>1.0376353087652563</v>
      </c>
      <c r="D436">
        <f t="shared" si="12"/>
        <v>0.72004429848790252</v>
      </c>
    </row>
    <row r="437" spans="1:4" x14ac:dyDescent="0.2">
      <c r="A437">
        <f t="shared" si="13"/>
        <v>-1.0331999999999899</v>
      </c>
      <c r="C437">
        <f t="shared" si="12"/>
        <v>1.0355619899426409</v>
      </c>
      <c r="D437">
        <f t="shared" si="12"/>
        <v>0.7193504181725634</v>
      </c>
    </row>
    <row r="438" spans="1:4" x14ac:dyDescent="0.2">
      <c r="A438">
        <f t="shared" si="13"/>
        <v>-1.0313999999999899</v>
      </c>
      <c r="C438">
        <f t="shared" si="12"/>
        <v>1.033504626552513</v>
      </c>
      <c r="D438">
        <f t="shared" si="12"/>
        <v>0.71865974257959131</v>
      </c>
    </row>
    <row r="439" spans="1:4" x14ac:dyDescent="0.2">
      <c r="A439">
        <f t="shared" si="13"/>
        <v>-1.0295999999999899</v>
      </c>
      <c r="C439">
        <f t="shared" si="12"/>
        <v>1.0314630323310097</v>
      </c>
      <c r="D439">
        <f t="shared" si="12"/>
        <v>0.71797225173715784</v>
      </c>
    </row>
    <row r="440" spans="1:4" x14ac:dyDescent="0.2">
      <c r="A440">
        <f t="shared" si="13"/>
        <v>-1.0277999999999898</v>
      </c>
      <c r="C440">
        <f t="shared" si="12"/>
        <v>1.0294370240698054</v>
      </c>
      <c r="D440">
        <f t="shared" si="12"/>
        <v>0.71728792585483869</v>
      </c>
    </row>
    <row r="441" spans="1:4" x14ac:dyDescent="0.2">
      <c r="A441">
        <f t="shared" si="13"/>
        <v>-1.0259999999999898</v>
      </c>
      <c r="C441">
        <f t="shared" si="12"/>
        <v>1.0274264215521771</v>
      </c>
      <c r="D441">
        <f t="shared" si="12"/>
        <v>0.71660674532153112</v>
      </c>
    </row>
    <row r="442" spans="1:4" x14ac:dyDescent="0.2">
      <c r="A442">
        <f t="shared" si="13"/>
        <v>-1.0241999999999898</v>
      </c>
      <c r="C442">
        <f t="shared" si="12"/>
        <v>1.0254310474906976</v>
      </c>
      <c r="D442">
        <f t="shared" si="12"/>
        <v>0.71592869070339971</v>
      </c>
    </row>
    <row r="443" spans="1:4" x14ac:dyDescent="0.2">
      <c r="A443">
        <f t="shared" si="13"/>
        <v>-1.0223999999999898</v>
      </c>
      <c r="C443">
        <f t="shared" si="12"/>
        <v>1.0234507274665059</v>
      </c>
      <c r="D443">
        <f t="shared" si="12"/>
        <v>0.71525374274185194</v>
      </c>
    </row>
    <row r="444" spans="1:4" x14ac:dyDescent="0.2">
      <c r="A444">
        <f t="shared" si="13"/>
        <v>-1.0205999999999897</v>
      </c>
      <c r="C444">
        <f t="shared" si="12"/>
        <v>1.0214852898701097</v>
      </c>
      <c r="D444">
        <f t="shared" si="12"/>
        <v>0.71458188235154074</v>
      </c>
    </row>
    <row r="445" spans="1:4" x14ac:dyDescent="0.2">
      <c r="A445">
        <f t="shared" si="13"/>
        <v>-1.0187999999999897</v>
      </c>
      <c r="C445">
        <f t="shared" si="12"/>
        <v>1.0195345658436732</v>
      </c>
      <c r="D445">
        <f t="shared" si="12"/>
        <v>0.71391309061839614</v>
      </c>
    </row>
    <row r="446" spans="1:4" x14ac:dyDescent="0.2">
      <c r="A446">
        <f t="shared" si="13"/>
        <v>-1.0169999999999897</v>
      </c>
      <c r="C446">
        <f t="shared" si="12"/>
        <v>1.0175983892247471</v>
      </c>
      <c r="D446">
        <f t="shared" si="12"/>
        <v>0.71324734879768348</v>
      </c>
    </row>
    <row r="447" spans="1:4" x14ac:dyDescent="0.2">
      <c r="A447">
        <f t="shared" si="13"/>
        <v>-1.0151999999999897</v>
      </c>
      <c r="C447">
        <f t="shared" si="12"/>
        <v>1.0156765964913987</v>
      </c>
      <c r="D447">
        <f t="shared" si="12"/>
        <v>0.7125846383120884</v>
      </c>
    </row>
    <row r="448" spans="1:4" x14ac:dyDescent="0.2">
      <c r="A448">
        <f t="shared" si="13"/>
        <v>-1.0133999999999896</v>
      </c>
      <c r="C448">
        <f t="shared" si="12"/>
        <v>1.0137690267086987</v>
      </c>
      <c r="D448">
        <f t="shared" si="12"/>
        <v>0.71192494074982904</v>
      </c>
    </row>
    <row r="449" spans="1:4" x14ac:dyDescent="0.2">
      <c r="A449">
        <f t="shared" si="13"/>
        <v>-1.0115999999999896</v>
      </c>
      <c r="C449">
        <f t="shared" si="12"/>
        <v>1.0118755214765294</v>
      </c>
      <c r="D449">
        <f t="shared" si="12"/>
        <v>0.7112682378627937</v>
      </c>
    </row>
    <row r="450" spans="1:4" x14ac:dyDescent="0.2">
      <c r="A450">
        <f t="shared" si="13"/>
        <v>-1.0097999999999896</v>
      </c>
      <c r="C450">
        <f t="shared" si="12"/>
        <v>1.0099959248786725</v>
      </c>
      <c r="D450">
        <f t="shared" si="12"/>
        <v>0.71061451156470401</v>
      </c>
    </row>
    <row r="451" spans="1:4" x14ac:dyDescent="0.2">
      <c r="A451">
        <f t="shared" si="13"/>
        <v>-1.0079999999999896</v>
      </c>
      <c r="C451">
        <f t="shared" si="12"/>
        <v>1.0081300834331417</v>
      </c>
      <c r="D451">
        <f t="shared" si="12"/>
        <v>0.70996374392930373</v>
      </c>
    </row>
    <row r="452" spans="1:4" x14ac:dyDescent="0.2">
      <c r="A452">
        <f t="shared" si="13"/>
        <v>-1.0061999999999895</v>
      </c>
      <c r="C452">
        <f t="shared" si="12"/>
        <v>1.0062778460437212</v>
      </c>
      <c r="D452">
        <f t="shared" si="12"/>
        <v>0.70931591718857201</v>
      </c>
    </row>
    <row r="453" spans="1:4" x14ac:dyDescent="0.2">
      <c r="A453">
        <f t="shared" si="13"/>
        <v>-1.0043999999999895</v>
      </c>
      <c r="C453">
        <f t="shared" si="12"/>
        <v>1.0044390639526808</v>
      </c>
      <c r="D453">
        <f t="shared" si="12"/>
        <v>0.70867101373096164</v>
      </c>
    </row>
    <row r="454" spans="1:4" x14ac:dyDescent="0.2">
      <c r="A454">
        <f t="shared" si="13"/>
        <v>-1.0025999999999895</v>
      </c>
      <c r="C454">
        <f t="shared" si="12"/>
        <v>1.0026135906946299</v>
      </c>
      <c r="D454">
        <f t="shared" si="12"/>
        <v>0.70802901609965996</v>
      </c>
    </row>
    <row r="455" spans="1:4" x14ac:dyDescent="0.2">
      <c r="A455">
        <f t="shared" si="13"/>
        <v>-1.0007999999999895</v>
      </c>
      <c r="C455">
        <f t="shared" si="12"/>
        <v>1.0008012820514771</v>
      </c>
      <c r="D455">
        <f t="shared" si="12"/>
        <v>0.70738990699087489</v>
      </c>
    </row>
    <row r="456" spans="1:4" x14ac:dyDescent="0.2">
      <c r="A456">
        <f t="shared" si="13"/>
        <v>-0.99899999999998945</v>
      </c>
      <c r="B456">
        <f t="shared" si="12"/>
        <v>22.366272042011364</v>
      </c>
      <c r="C456">
        <f t="shared" si="12"/>
        <v>0.99900199600847106</v>
      </c>
      <c r="D456">
        <f t="shared" si="12"/>
        <v>0.70675366925214322</v>
      </c>
    </row>
    <row r="457" spans="1:4" x14ac:dyDescent="0.2">
      <c r="A457">
        <f t="shared" si="13"/>
        <v>-0.99719999999998943</v>
      </c>
      <c r="B457">
        <f t="shared" si="12"/>
        <v>13.372426072386505</v>
      </c>
      <c r="C457">
        <f t="shared" si="12"/>
        <v>0.99721559271128302</v>
      </c>
      <c r="D457">
        <f t="shared" si="12"/>
        <v>0.70612028588066245</v>
      </c>
    </row>
    <row r="458" spans="1:4" x14ac:dyDescent="0.2">
      <c r="A458">
        <f t="shared" si="13"/>
        <v>-0.9953999999999894</v>
      </c>
      <c r="B458">
        <f t="shared" si="12"/>
        <v>10.437731003393946</v>
      </c>
      <c r="C458">
        <f t="shared" si="12"/>
        <v>0.99544193442410855</v>
      </c>
      <c r="D458">
        <f t="shared" si="12"/>
        <v>0.70548974002164433</v>
      </c>
    </row>
    <row r="459" spans="1:4" x14ac:dyDescent="0.2">
      <c r="A459">
        <f t="shared" si="13"/>
        <v>-0.99359999999998938</v>
      </c>
      <c r="B459">
        <f t="shared" si="12"/>
        <v>8.8530109323375612</v>
      </c>
      <c r="C459">
        <f t="shared" si="12"/>
        <v>0.99368088548875866</v>
      </c>
      <c r="D459">
        <f t="shared" si="12"/>
        <v>0.7048620149666911</v>
      </c>
    </row>
    <row r="460" spans="1:4" x14ac:dyDescent="0.2">
      <c r="A460">
        <f t="shared" si="13"/>
        <v>-0.99179999999998936</v>
      </c>
      <c r="B460">
        <f t="shared" ref="B460:D523" si="14">1/SQRT(B$8-POWER($A460,2))</f>
        <v>7.8247452978240419</v>
      </c>
      <c r="C460">
        <f t="shared" si="14"/>
        <v>0.99193231228470968</v>
      </c>
      <c r="D460">
        <f t="shared" si="14"/>
        <v>0.7042370941521936</v>
      </c>
    </row>
    <row r="461" spans="1:4" x14ac:dyDescent="0.2">
      <c r="A461">
        <f t="shared" ref="A461:A524" si="15">A460+B$3</f>
        <v>-0.98999999999998933</v>
      </c>
      <c r="B461">
        <f t="shared" si="14"/>
        <v>7.0888120500795972</v>
      </c>
      <c r="C461">
        <f t="shared" si="14"/>
        <v>0.99019608319009011</v>
      </c>
      <c r="D461">
        <f t="shared" si="14"/>
        <v>0.70361496115775057</v>
      </c>
    </row>
    <row r="462" spans="1:4" x14ac:dyDescent="0.2">
      <c r="A462">
        <f t="shared" si="15"/>
        <v>-0.98819999999998931</v>
      </c>
      <c r="B462">
        <f t="shared" si="14"/>
        <v>6.5287338060333884</v>
      </c>
      <c r="C462">
        <f t="shared" si="14"/>
        <v>0.98847206854357494</v>
      </c>
      <c r="D462">
        <f t="shared" si="14"/>
        <v>0.70299559970460856</v>
      </c>
    </row>
    <row r="463" spans="1:4" x14ac:dyDescent="0.2">
      <c r="A463">
        <f t="shared" si="15"/>
        <v>-0.98639999999998929</v>
      </c>
      <c r="B463">
        <f t="shared" si="14"/>
        <v>6.0841118925830289</v>
      </c>
      <c r="C463">
        <f t="shared" si="14"/>
        <v>0.98676014060716444</v>
      </c>
      <c r="D463">
        <f t="shared" si="14"/>
        <v>0.70237899365412437</v>
      </c>
    </row>
    <row r="464" spans="1:4" x14ac:dyDescent="0.2">
      <c r="A464">
        <f t="shared" si="15"/>
        <v>-0.98459999999998926</v>
      </c>
      <c r="B464">
        <f t="shared" si="14"/>
        <v>5.720093740930186</v>
      </c>
      <c r="C464">
        <f t="shared" si="14"/>
        <v>0.98506017352982356</v>
      </c>
      <c r="D464">
        <f t="shared" si="14"/>
        <v>0.70176512700624527</v>
      </c>
    </row>
    <row r="465" spans="1:4" x14ac:dyDescent="0.2">
      <c r="A465">
        <f t="shared" si="15"/>
        <v>-0.98279999999998924</v>
      </c>
      <c r="B465">
        <f t="shared" si="14"/>
        <v>5.4149733233170849</v>
      </c>
      <c r="C465">
        <f t="shared" si="14"/>
        <v>0.98337204331195638</v>
      </c>
      <c r="D465">
        <f t="shared" si="14"/>
        <v>0.70115398389801231</v>
      </c>
    </row>
    <row r="466" spans="1:4" x14ac:dyDescent="0.2">
      <c r="A466">
        <f t="shared" si="15"/>
        <v>-0.98099999999998921</v>
      </c>
      <c r="B466">
        <f t="shared" si="14"/>
        <v>5.1544337470345667</v>
      </c>
      <c r="C466">
        <f t="shared" si="14"/>
        <v>0.98169562777069519</v>
      </c>
      <c r="D466">
        <f t="shared" si="14"/>
        <v>0.7005455486020804</v>
      </c>
    </row>
    <row r="467" spans="1:4" x14ac:dyDescent="0.2">
      <c r="A467">
        <f t="shared" si="15"/>
        <v>-0.97919999999998919</v>
      </c>
      <c r="B467">
        <f t="shared" si="14"/>
        <v>4.9285990770826968</v>
      </c>
      <c r="C467">
        <f t="shared" si="14"/>
        <v>0.98003080650598262</v>
      </c>
      <c r="D467">
        <f t="shared" si="14"/>
        <v>0.69993980552526125</v>
      </c>
    </row>
    <row r="468" spans="1:4" x14ac:dyDescent="0.2">
      <c r="A468">
        <f t="shared" si="15"/>
        <v>-0.97739999999998917</v>
      </c>
      <c r="B468">
        <f t="shared" si="14"/>
        <v>4.7304070747289986</v>
      </c>
      <c r="C468">
        <f t="shared" si="14"/>
        <v>0.97837746086742161</v>
      </c>
      <c r="D468">
        <f t="shared" si="14"/>
        <v>0.69933673920708195</v>
      </c>
    </row>
    <row r="469" spans="1:4" x14ac:dyDescent="0.2">
      <c r="A469">
        <f t="shared" si="15"/>
        <v>-0.97559999999998914</v>
      </c>
      <c r="B469">
        <f t="shared" si="14"/>
        <v>4.5546559637636879</v>
      </c>
      <c r="C469">
        <f t="shared" si="14"/>
        <v>0.97673547392187932</v>
      </c>
      <c r="D469">
        <f t="shared" si="14"/>
        <v>0.69873633431836546</v>
      </c>
    </row>
    <row r="470" spans="1:4" x14ac:dyDescent="0.2">
      <c r="A470">
        <f t="shared" si="15"/>
        <v>-0.97379999999998912</v>
      </c>
      <c r="B470">
        <f t="shared" si="14"/>
        <v>4.3974183264301709</v>
      </c>
      <c r="C470">
        <f t="shared" si="14"/>
        <v>0.975104730421817</v>
      </c>
      <c r="D470">
        <f t="shared" si="14"/>
        <v>0.69813857565982829</v>
      </c>
    </row>
    <row r="471" spans="1:4" x14ac:dyDescent="0.2">
      <c r="A471">
        <f t="shared" si="15"/>
        <v>-0.97199999999998909</v>
      </c>
      <c r="B471">
        <f t="shared" si="14"/>
        <v>4.2556659353004029</v>
      </c>
      <c r="C471">
        <f t="shared" si="14"/>
        <v>0.97348511677433458</v>
      </c>
      <c r="D471">
        <f t="shared" si="14"/>
        <v>0.69754344816069591</v>
      </c>
    </row>
    <row r="472" spans="1:4" x14ac:dyDescent="0.2">
      <c r="A472">
        <f t="shared" si="15"/>
        <v>-0.97019999999998907</v>
      </c>
      <c r="B472">
        <f t="shared" si="14"/>
        <v>4.1270213025767708</v>
      </c>
      <c r="C472">
        <f t="shared" si="14"/>
        <v>0.97187652101090416</v>
      </c>
      <c r="D472">
        <f t="shared" si="14"/>
        <v>0.69695093687733833</v>
      </c>
    </row>
    <row r="473" spans="1:4" x14ac:dyDescent="0.2">
      <c r="A473">
        <f t="shared" si="15"/>
        <v>-0.96839999999998905</v>
      </c>
      <c r="B473">
        <f t="shared" si="14"/>
        <v>4.0095882858504606</v>
      </c>
      <c r="C473">
        <f t="shared" si="14"/>
        <v>0.97027883275777882</v>
      </c>
      <c r="D473">
        <f t="shared" si="14"/>
        <v>0.69636102699192137</v>
      </c>
    </row>
    <row r="474" spans="1:4" x14ac:dyDescent="0.2">
      <c r="A474">
        <f t="shared" si="15"/>
        <v>-0.96659999999998902</v>
      </c>
      <c r="B474">
        <f t="shared" si="14"/>
        <v>3.9018336441826285</v>
      </c>
      <c r="C474">
        <f t="shared" si="14"/>
        <v>0.96869194320705831</v>
      </c>
      <c r="D474">
        <f t="shared" si="14"/>
        <v>0.69577370381107584</v>
      </c>
    </row>
    <row r="475" spans="1:4" x14ac:dyDescent="0.2">
      <c r="A475">
        <f t="shared" si="15"/>
        <v>-0.964799999999989</v>
      </c>
      <c r="B475">
        <f t="shared" si="14"/>
        <v>3.8025023710581136</v>
      </c>
      <c r="C475">
        <f t="shared" si="14"/>
        <v>0.96711574508839071</v>
      </c>
      <c r="D475">
        <f t="shared" si="14"/>
        <v>0.69518895276458514</v>
      </c>
    </row>
    <row r="476" spans="1:4" x14ac:dyDescent="0.2">
      <c r="A476">
        <f t="shared" si="15"/>
        <v>-0.96299999999998898</v>
      </c>
      <c r="B476">
        <f t="shared" si="14"/>
        <v>3.710555981083087</v>
      </c>
      <c r="C476">
        <f t="shared" si="14"/>
        <v>0.9655501326413013</v>
      </c>
      <c r="D476">
        <f t="shared" si="14"/>
        <v>0.69460675940408834</v>
      </c>
    </row>
    <row r="477" spans="1:4" x14ac:dyDescent="0.2">
      <c r="A477">
        <f t="shared" si="15"/>
        <v>-0.96119999999998895</v>
      </c>
      <c r="B477">
        <f t="shared" si="14"/>
        <v>3.6251267411773278</v>
      </c>
      <c r="C477">
        <f t="shared" si="14"/>
        <v>0.96399500158812212</v>
      </c>
      <c r="D477">
        <f t="shared" si="14"/>
        <v>0.69402710940180123</v>
      </c>
    </row>
    <row r="478" spans="1:4" x14ac:dyDescent="0.2">
      <c r="A478">
        <f t="shared" si="15"/>
        <v>-0.95939999999998893</v>
      </c>
      <c r="B478">
        <f t="shared" si="14"/>
        <v>3.5454831960042075</v>
      </c>
      <c r="C478">
        <f t="shared" si="14"/>
        <v>0.96245024910751775</v>
      </c>
      <c r="D478">
        <f t="shared" si="14"/>
        <v>0.69344998854925277</v>
      </c>
    </row>
    <row r="479" spans="1:4" x14ac:dyDescent="0.2">
      <c r="A479">
        <f t="shared" si="15"/>
        <v>-0.9575999999999889</v>
      </c>
      <c r="B479">
        <f t="shared" si="14"/>
        <v>3.4710038351765684</v>
      </c>
      <c r="C479">
        <f t="shared" si="14"/>
        <v>0.96091577380858284</v>
      </c>
      <c r="D479">
        <f t="shared" si="14"/>
        <v>0.69287538275603811</v>
      </c>
    </row>
    <row r="480" spans="1:4" x14ac:dyDescent="0.2">
      <c r="A480">
        <f t="shared" si="15"/>
        <v>-0.95579999999998888</v>
      </c>
      <c r="B480">
        <f t="shared" si="14"/>
        <v>3.401156723309934</v>
      </c>
      <c r="C480">
        <f t="shared" si="14"/>
        <v>0.95939147570550132</v>
      </c>
      <c r="D480">
        <f t="shared" si="14"/>
        <v>0.69230327804858816</v>
      </c>
    </row>
    <row r="481" spans="1:4" x14ac:dyDescent="0.2">
      <c r="A481">
        <f t="shared" si="15"/>
        <v>-0.95399999999998886</v>
      </c>
      <c r="B481">
        <f t="shared" si="14"/>
        <v>3.3354835602571762</v>
      </c>
      <c r="C481">
        <f t="shared" si="14"/>
        <v>0.95787725619275366</v>
      </c>
      <c r="D481">
        <f t="shared" si="14"/>
        <v>0.69173366056895391</v>
      </c>
    </row>
    <row r="482" spans="1:4" x14ac:dyDescent="0.2">
      <c r="A482">
        <f t="shared" si="15"/>
        <v>-0.95219999999998883</v>
      </c>
      <c r="B482">
        <f t="shared" si="14"/>
        <v>3.2735870761398558</v>
      </c>
      <c r="C482">
        <f t="shared" si="14"/>
        <v>0.9563730180208545</v>
      </c>
      <c r="D482">
        <f t="shared" si="14"/>
        <v>0.69116651657360717</v>
      </c>
    </row>
    <row r="483" spans="1:4" x14ac:dyDescent="0.2">
      <c r="A483">
        <f t="shared" si="15"/>
        <v>-0.95039999999998881</v>
      </c>
      <c r="B483">
        <f t="shared" si="14"/>
        <v>3.2151209668548315</v>
      </c>
      <c r="C483">
        <f t="shared" si="14"/>
        <v>0.95487866527261112</v>
      </c>
      <c r="D483">
        <f t="shared" si="14"/>
        <v>0.69060183243225592</v>
      </c>
    </row>
    <row r="484" spans="1:4" x14ac:dyDescent="0.2">
      <c r="A484">
        <f t="shared" si="15"/>
        <v>-0.94859999999998879</v>
      </c>
      <c r="B484">
        <f t="shared" si="14"/>
        <v>3.1597817863309299</v>
      </c>
      <c r="C484">
        <f t="shared" si="14"/>
        <v>0.95339410333988772</v>
      </c>
      <c r="D484">
        <f t="shared" si="14"/>
        <v>0.69003959462667408</v>
      </c>
    </row>
    <row r="485" spans="1:4" x14ac:dyDescent="0.2">
      <c r="A485">
        <f t="shared" si="15"/>
        <v>-0.94679999999998876</v>
      </c>
      <c r="B485">
        <f t="shared" si="14"/>
        <v>3.1073023612860804</v>
      </c>
      <c r="C485">
        <f t="shared" si="14"/>
        <v>0.95191923890086239</v>
      </c>
      <c r="D485">
        <f t="shared" si="14"/>
        <v>0.68947978974954882</v>
      </c>
    </row>
    <row r="486" spans="1:4" x14ac:dyDescent="0.2">
      <c r="A486">
        <f t="shared" si="15"/>
        <v>-0.94499999999998874</v>
      </c>
      <c r="B486">
        <f t="shared" si="14"/>
        <v>3.0574464017620313</v>
      </c>
      <c r="C486">
        <f t="shared" si="14"/>
        <v>0.95045397989776625</v>
      </c>
      <c r="D486">
        <f t="shared" si="14"/>
        <v>0.68892240450333841</v>
      </c>
    </row>
    <row r="487" spans="1:4" x14ac:dyDescent="0.2">
      <c r="A487">
        <f t="shared" si="15"/>
        <v>-0.94319999999998871</v>
      </c>
      <c r="B487">
        <f t="shared" si="14"/>
        <v>3.0100040590290402</v>
      </c>
      <c r="C487">
        <f t="shared" si="14"/>
        <v>0.94899823551509099</v>
      </c>
      <c r="D487">
        <f t="shared" si="14"/>
        <v>0.68836742569914777</v>
      </c>
    </row>
    <row r="488" spans="1:4" x14ac:dyDescent="0.2">
      <c r="A488">
        <f t="shared" si="15"/>
        <v>-0.94139999999998869</v>
      </c>
      <c r="B488">
        <f t="shared" si="14"/>
        <v>2.9647882401516488</v>
      </c>
      <c r="C488">
        <f t="shared" si="14"/>
        <v>0.94755191615825352</v>
      </c>
      <c r="D488">
        <f t="shared" si="14"/>
        <v>0.68781484025561668</v>
      </c>
    </row>
    <row r="489" spans="1:4" x14ac:dyDescent="0.2">
      <c r="A489">
        <f t="shared" si="15"/>
        <v>-0.93959999999998867</v>
      </c>
      <c r="B489">
        <f t="shared" si="14"/>
        <v>2.9216315314725629</v>
      </c>
      <c r="C489">
        <f t="shared" si="14"/>
        <v>0.9461149334327088</v>
      </c>
      <c r="D489">
        <f t="shared" si="14"/>
        <v>0.6872646351978221</v>
      </c>
    </row>
    <row r="490" spans="1:4" x14ac:dyDescent="0.2">
      <c r="A490">
        <f t="shared" si="15"/>
        <v>-0.93779999999998864</v>
      </c>
      <c r="B490">
        <f t="shared" si="14"/>
        <v>2.8803836155866871</v>
      </c>
      <c r="C490">
        <f t="shared" si="14"/>
        <v>0.94468720012349527</v>
      </c>
      <c r="D490">
        <f t="shared" si="14"/>
        <v>0.68671679765619442</v>
      </c>
    </row>
    <row r="491" spans="1:4" x14ac:dyDescent="0.2">
      <c r="A491">
        <f t="shared" si="15"/>
        <v>-0.93599999999998862</v>
      </c>
      <c r="B491">
        <f t="shared" si="14"/>
        <v>2.8409090909088466</v>
      </c>
      <c r="C491">
        <f t="shared" si="14"/>
        <v>0.94326863017520624</v>
      </c>
      <c r="D491">
        <f t="shared" si="14"/>
        <v>0.68617131486544714</v>
      </c>
    </row>
    <row r="492" spans="1:4" x14ac:dyDescent="0.2">
      <c r="A492">
        <f t="shared" si="15"/>
        <v>-0.9341999999999886</v>
      </c>
      <c r="B492">
        <f t="shared" si="14"/>
        <v>2.8030856217242079</v>
      </c>
      <c r="C492">
        <f t="shared" si="14"/>
        <v>0.9418591386723757</v>
      </c>
      <c r="D492">
        <f t="shared" si="14"/>
        <v>0.68562817416351951</v>
      </c>
    </row>
    <row r="493" spans="1:4" x14ac:dyDescent="0.2">
      <c r="A493">
        <f t="shared" si="15"/>
        <v>-0.93239999999998857</v>
      </c>
      <c r="B493">
        <f t="shared" si="14"/>
        <v>2.7668023611139159</v>
      </c>
      <c r="C493">
        <f t="shared" si="14"/>
        <v>0.94045864182026773</v>
      </c>
      <c r="D493">
        <f t="shared" si="14"/>
        <v>0.68508736299053341</v>
      </c>
    </row>
    <row r="494" spans="1:4" x14ac:dyDescent="0.2">
      <c r="A494">
        <f t="shared" si="15"/>
        <v>-0.93059999999998855</v>
      </c>
      <c r="B494">
        <f t="shared" si="14"/>
        <v>2.7319586004322636</v>
      </c>
      <c r="C494">
        <f t="shared" si="14"/>
        <v>0.93906705692605985</v>
      </c>
      <c r="D494">
        <f t="shared" si="14"/>
        <v>0.68454886888776201</v>
      </c>
    </row>
    <row r="495" spans="1:4" x14ac:dyDescent="0.2">
      <c r="A495">
        <f t="shared" si="15"/>
        <v>-0.92879999999998852</v>
      </c>
      <c r="B495">
        <f t="shared" si="14"/>
        <v>2.6984626078544167</v>
      </c>
      <c r="C495">
        <f t="shared" si="14"/>
        <v>0.93768430238041189</v>
      </c>
      <c r="D495">
        <f t="shared" si="14"/>
        <v>0.68401267949661171</v>
      </c>
    </row>
    <row r="496" spans="1:4" x14ac:dyDescent="0.2">
      <c r="A496">
        <f t="shared" si="15"/>
        <v>-0.9269999999999885</v>
      </c>
      <c r="B496">
        <f t="shared" si="14"/>
        <v>2.6662306254908361</v>
      </c>
      <c r="C496">
        <f t="shared" si="14"/>
        <v>0.93631029763941065</v>
      </c>
      <c r="D496">
        <f t="shared" si="14"/>
        <v>0.68347878255761663</v>
      </c>
    </row>
    <row r="497" spans="1:4" x14ac:dyDescent="0.2">
      <c r="A497">
        <f t="shared" si="15"/>
        <v>-0.92519999999998848</v>
      </c>
      <c r="B497">
        <f t="shared" si="14"/>
        <v>2.635186000105362</v>
      </c>
      <c r="C497">
        <f t="shared" si="14"/>
        <v>0.93494496320687892</v>
      </c>
      <c r="D497">
        <f t="shared" si="14"/>
        <v>0.68294716590944538</v>
      </c>
    </row>
    <row r="498" spans="1:4" x14ac:dyDescent="0.2">
      <c r="A498">
        <f t="shared" si="15"/>
        <v>-0.92339999999998845</v>
      </c>
      <c r="B498">
        <f t="shared" si="14"/>
        <v>2.6052584269010928</v>
      </c>
      <c r="C498">
        <f t="shared" si="14"/>
        <v>0.93358822061704583</v>
      </c>
      <c r="D498">
        <f t="shared" si="14"/>
        <v>0.6824178174879203</v>
      </c>
    </row>
    <row r="499" spans="1:4" x14ac:dyDescent="0.2">
      <c r="A499">
        <f t="shared" si="15"/>
        <v>-0.92159999999998843</v>
      </c>
      <c r="B499">
        <f t="shared" si="14"/>
        <v>2.5763832893960732</v>
      </c>
      <c r="C499">
        <f t="shared" si="14"/>
        <v>0.93223999241756306</v>
      </c>
      <c r="D499">
        <f t="shared" si="14"/>
        <v>0.68189072532504802</v>
      </c>
    </row>
    <row r="500" spans="1:4" x14ac:dyDescent="0.2">
      <c r="A500">
        <f t="shared" si="15"/>
        <v>-0.9197999999999884</v>
      </c>
      <c r="B500">
        <f t="shared" si="14"/>
        <v>2.5485010812858517</v>
      </c>
      <c r="C500">
        <f t="shared" si="14"/>
        <v>0.93090020215286418</v>
      </c>
      <c r="D500">
        <f t="shared" si="14"/>
        <v>0.68136587754806355</v>
      </c>
    </row>
    <row r="501" spans="1:4" x14ac:dyDescent="0.2">
      <c r="A501">
        <f t="shared" si="15"/>
        <v>-0.91799999999998838</v>
      </c>
      <c r="B501">
        <f t="shared" si="14"/>
        <v>2.5215568985254908</v>
      </c>
      <c r="C501">
        <f t="shared" si="14"/>
        <v>0.92956877434785556</v>
      </c>
      <c r="D501">
        <f t="shared" si="14"/>
        <v>0.68084326237848347</v>
      </c>
    </row>
    <row r="502" spans="1:4" x14ac:dyDescent="0.2">
      <c r="A502">
        <f t="shared" si="15"/>
        <v>-0.91619999999998836</v>
      </c>
      <c r="B502">
        <f t="shared" si="14"/>
        <v>2.495499991770187</v>
      </c>
      <c r="C502">
        <f t="shared" si="14"/>
        <v>0.92824563449193376</v>
      </c>
      <c r="D502">
        <f t="shared" si="14"/>
        <v>0.68032286813117293</v>
      </c>
    </row>
    <row r="503" spans="1:4" x14ac:dyDescent="0.2">
      <c r="A503">
        <f t="shared" si="15"/>
        <v>-0.91439999999998833</v>
      </c>
      <c r="B503">
        <f t="shared" si="14"/>
        <v>2.4702833708776288</v>
      </c>
      <c r="C503">
        <f t="shared" si="14"/>
        <v>0.92693070902331909</v>
      </c>
      <c r="D503">
        <f t="shared" si="14"/>
        <v>0.67980468321342347</v>
      </c>
    </row>
    <row r="504" spans="1:4" x14ac:dyDescent="0.2">
      <c r="A504">
        <f t="shared" si="15"/>
        <v>-0.91259999999998831</v>
      </c>
      <c r="B504">
        <f t="shared" si="14"/>
        <v>2.4458634544638223</v>
      </c>
      <c r="C504">
        <f t="shared" si="14"/>
        <v>0.92562392531369975</v>
      </c>
      <c r="D504">
        <f t="shared" si="14"/>
        <v>0.67928869612404097</v>
      </c>
    </row>
    <row r="505" spans="1:4" x14ac:dyDescent="0.2">
      <c r="A505">
        <f t="shared" si="15"/>
        <v>-0.91079999999998829</v>
      </c>
      <c r="B505">
        <f t="shared" si="14"/>
        <v>2.4221997585705601</v>
      </c>
      <c r="C505">
        <f t="shared" si="14"/>
        <v>0.9243252116531786</v>
      </c>
      <c r="D505">
        <f t="shared" si="14"/>
        <v>0.67877489545244563</v>
      </c>
    </row>
    <row r="506" spans="1:4" x14ac:dyDescent="0.2">
      <c r="A506">
        <f t="shared" si="15"/>
        <v>-0.90899999999998826</v>
      </c>
      <c r="B506">
        <f t="shared" si="14"/>
        <v>2.399254619388862</v>
      </c>
      <c r="C506">
        <f t="shared" si="14"/>
        <v>0.92303449723551623</v>
      </c>
      <c r="D506">
        <f t="shared" si="14"/>
        <v>0.67826326987778318</v>
      </c>
    </row>
    <row r="507" spans="1:4" x14ac:dyDescent="0.2">
      <c r="A507">
        <f t="shared" si="15"/>
        <v>-0.90719999999998824</v>
      </c>
      <c r="B507">
        <f t="shared" si="14"/>
        <v>2.3769929457220269</v>
      </c>
      <c r="C507">
        <f t="shared" si="14"/>
        <v>0.92175171214366236</v>
      </c>
      <c r="D507">
        <f t="shared" si="14"/>
        <v>0.67775380816804542</v>
      </c>
    </row>
    <row r="508" spans="1:4" x14ac:dyDescent="0.2">
      <c r="A508">
        <f t="shared" si="15"/>
        <v>-0.90539999999998821</v>
      </c>
      <c r="B508">
        <f t="shared" si="14"/>
        <v>2.3553819974910626</v>
      </c>
      <c r="C508">
        <f t="shared" si="14"/>
        <v>0.92047678733557003</v>
      </c>
      <c r="D508">
        <f t="shared" si="14"/>
        <v>0.67724649917920243</v>
      </c>
    </row>
    <row r="509" spans="1:4" x14ac:dyDescent="0.2">
      <c r="A509">
        <f t="shared" si="15"/>
        <v>-0.90359999999998819</v>
      </c>
      <c r="B509">
        <f t="shared" si="14"/>
        <v>2.33439118710564</v>
      </c>
      <c r="C509">
        <f t="shared" si="14"/>
        <v>0.91920965463028492</v>
      </c>
      <c r="D509">
        <f t="shared" si="14"/>
        <v>0.67674133185434537</v>
      </c>
    </row>
    <row r="510" spans="1:4" x14ac:dyDescent="0.2">
      <c r="A510">
        <f t="shared" si="15"/>
        <v>-0.90179999999998817</v>
      </c>
      <c r="B510">
        <f t="shared" si="14"/>
        <v>2.3139919009626011</v>
      </c>
      <c r="C510">
        <f t="shared" si="14"/>
        <v>0.91795024669430503</v>
      </c>
      <c r="D510">
        <f t="shared" si="14"/>
        <v>0.67623829522283874</v>
      </c>
    </row>
    <row r="511" spans="1:4" x14ac:dyDescent="0.2">
      <c r="A511">
        <f t="shared" si="15"/>
        <v>-0.89999999999998814</v>
      </c>
      <c r="B511">
        <f t="shared" si="14"/>
        <v>2.2941573387054888</v>
      </c>
      <c r="C511">
        <f t="shared" si="14"/>
        <v>0.91669849702820305</v>
      </c>
      <c r="D511">
        <f t="shared" si="14"/>
        <v>0.67573737839948256</v>
      </c>
    </row>
    <row r="512" spans="1:4" x14ac:dyDescent="0.2">
      <c r="A512">
        <f t="shared" si="15"/>
        <v>-0.89819999999998812</v>
      </c>
      <c r="B512">
        <f t="shared" si="14"/>
        <v>2.2748623681938893</v>
      </c>
      <c r="C512">
        <f t="shared" si="14"/>
        <v>0.91545433995350622</v>
      </c>
      <c r="D512">
        <f t="shared" si="14"/>
        <v>0.67523857058368664</v>
      </c>
    </row>
    <row r="513" spans="1:4" x14ac:dyDescent="0.2">
      <c r="A513">
        <f t="shared" si="15"/>
        <v>-0.8963999999999881</v>
      </c>
      <c r="B513">
        <f t="shared" si="14"/>
        <v>2.2560833943999357</v>
      </c>
      <c r="C513">
        <f t="shared" si="14"/>
        <v>0.91421771059982859</v>
      </c>
      <c r="D513">
        <f t="shared" si="14"/>
        <v>0.67474186105865142</v>
      </c>
    </row>
    <row r="514" spans="1:4" x14ac:dyDescent="0.2">
      <c r="A514">
        <f t="shared" si="15"/>
        <v>-0.89459999999998807</v>
      </c>
      <c r="B514">
        <f t="shared" si="14"/>
        <v>2.2377982406786998</v>
      </c>
      <c r="C514">
        <f t="shared" si="14"/>
        <v>0.91298854489224679</v>
      </c>
      <c r="D514">
        <f t="shared" si="14"/>
        <v>0.67424723919056151</v>
      </c>
    </row>
    <row r="515" spans="1:4" x14ac:dyDescent="0.2">
      <c r="A515">
        <f t="shared" si="15"/>
        <v>-0.89279999999998805</v>
      </c>
      <c r="B515">
        <f t="shared" si="14"/>
        <v>2.2199860410557011</v>
      </c>
      <c r="C515">
        <f t="shared" si="14"/>
        <v>0.91176677953892038</v>
      </c>
      <c r="D515">
        <f t="shared" si="14"/>
        <v>0.67375469442778724</v>
      </c>
    </row>
    <row r="516" spans="1:4" x14ac:dyDescent="0.2">
      <c r="A516">
        <f t="shared" si="15"/>
        <v>-0.89099999999998802</v>
      </c>
      <c r="B516">
        <f t="shared" si="14"/>
        <v>2.2026271423435588</v>
      </c>
      <c r="C516">
        <f t="shared" si="14"/>
        <v>0.91055235201894191</v>
      </c>
      <c r="D516">
        <f t="shared" si="14"/>
        <v>0.67326421630009559</v>
      </c>
    </row>
    <row r="517" spans="1:4" x14ac:dyDescent="0.2">
      <c r="A517">
        <f t="shared" si="15"/>
        <v>-0.889199999999988</v>
      </c>
      <c r="B517">
        <f t="shared" si="14"/>
        <v>2.185703015045199</v>
      </c>
      <c r="C517">
        <f t="shared" si="14"/>
        <v>0.9093452005704209</v>
      </c>
      <c r="D517">
        <f t="shared" si="14"/>
        <v>0.6727757944178715</v>
      </c>
    </row>
    <row r="518" spans="1:4" x14ac:dyDescent="0.2">
      <c r="A518">
        <f t="shared" si="15"/>
        <v>-0.88739999999998798</v>
      </c>
      <c r="B518">
        <f t="shared" si="14"/>
        <v>2.1691961721265645</v>
      </c>
      <c r="C518">
        <f t="shared" si="14"/>
        <v>0.90814526417879038</v>
      </c>
      <c r="D518">
        <f t="shared" si="14"/>
        <v>0.67228941847134716</v>
      </c>
    </row>
    <row r="519" spans="1:4" x14ac:dyDescent="0.2">
      <c r="A519">
        <f t="shared" si="15"/>
        <v>-0.88559999999998795</v>
      </c>
      <c r="B519">
        <f t="shared" si="14"/>
        <v>2.1530900948504708</v>
      </c>
      <c r="C519">
        <f t="shared" si="14"/>
        <v>0.90695248256533345</v>
      </c>
      <c r="D519">
        <f t="shared" si="14"/>
        <v>0.67180507822984115</v>
      </c>
    </row>
    <row r="520" spans="1:4" x14ac:dyDescent="0.2">
      <c r="A520">
        <f t="shared" si="15"/>
        <v>-0.88379999999998793</v>
      </c>
      <c r="B520">
        <f t="shared" si="14"/>
        <v>2.137369164957553</v>
      </c>
      <c r="C520">
        <f t="shared" si="14"/>
        <v>0.90576679617592526</v>
      </c>
      <c r="D520">
        <f t="shared" si="14"/>
        <v>0.67132276354100595</v>
      </c>
    </row>
    <row r="521" spans="1:4" x14ac:dyDescent="0.2">
      <c r="A521">
        <f t="shared" si="15"/>
        <v>-0.8819999999999879</v>
      </c>
      <c r="B521">
        <f t="shared" si="14"/>
        <v>2.1220186025622909</v>
      </c>
      <c r="C521">
        <f t="shared" si="14"/>
        <v>0.9045881461699834</v>
      </c>
      <c r="D521">
        <f t="shared" si="14"/>
        <v>0.67084246433008532</v>
      </c>
    </row>
    <row r="522" spans="1:4" x14ac:dyDescent="0.2">
      <c r="A522">
        <f t="shared" si="15"/>
        <v>-0.88019999999998788</v>
      </c>
      <c r="B522">
        <f t="shared" si="14"/>
        <v>2.1070244092036066</v>
      </c>
      <c r="C522">
        <f t="shared" si="14"/>
        <v>0.90341647440962569</v>
      </c>
      <c r="D522">
        <f t="shared" si="14"/>
        <v>0.67036417059917852</v>
      </c>
    </row>
    <row r="523" spans="1:4" x14ac:dyDescent="0.2">
      <c r="A523">
        <f t="shared" si="15"/>
        <v>-0.87839999999998786</v>
      </c>
      <c r="B523">
        <f t="shared" si="14"/>
        <v>2.0923733155520146</v>
      </c>
      <c r="C523">
        <f t="shared" si="14"/>
        <v>0.90225172344902782</v>
      </c>
      <c r="D523">
        <f t="shared" si="14"/>
        <v>0.66988787242651471</v>
      </c>
    </row>
    <row r="524" spans="1:4" x14ac:dyDescent="0.2">
      <c r="A524">
        <f t="shared" si="15"/>
        <v>-0.87659999999998783</v>
      </c>
      <c r="B524">
        <f t="shared" ref="B524:D587" si="16">1/SQRT(B$8-POWER($A524,2))</f>
        <v>2.0780527333300007</v>
      </c>
      <c r="C524">
        <f t="shared" si="16"/>
        <v>0.90109383652397734</v>
      </c>
      <c r="D524">
        <f t="shared" si="16"/>
        <v>0.66941355996573537</v>
      </c>
    </row>
    <row r="525" spans="1:4" x14ac:dyDescent="0.2">
      <c r="A525">
        <f t="shared" ref="A525:A588" si="17">A524+B$3</f>
        <v>-0.87479999999998781</v>
      </c>
      <c r="B525">
        <f t="shared" si="16"/>
        <v>2.064050711050311</v>
      </c>
      <c r="C525">
        <f t="shared" si="16"/>
        <v>0.89994275754162045</v>
      </c>
      <c r="D525">
        <f t="shared" si="16"/>
        <v>0.66894122344518481</v>
      </c>
    </row>
    <row r="526" spans="1:4" x14ac:dyDescent="0.2">
      <c r="A526">
        <f t="shared" si="17"/>
        <v>-0.87299999999998779</v>
      </c>
      <c r="B526">
        <f t="shared" si="16"/>
        <v>2.0503558932189967</v>
      </c>
      <c r="C526">
        <f t="shared" si="16"/>
        <v>0.8987984310703967</v>
      </c>
      <c r="D526">
        <f t="shared" si="16"/>
        <v>0.66847085316720922</v>
      </c>
    </row>
    <row r="527" spans="1:4" x14ac:dyDescent="0.2">
      <c r="A527">
        <f t="shared" si="17"/>
        <v>-0.87119999999998776</v>
      </c>
      <c r="B527">
        <f t="shared" si="16"/>
        <v>2.0369574826872441</v>
      </c>
      <c r="C527">
        <f t="shared" si="16"/>
        <v>0.89766080233015844</v>
      </c>
      <c r="D527">
        <f t="shared" si="16"/>
        <v>0.6680024395074633</v>
      </c>
    </row>
    <row r="528" spans="1:4" x14ac:dyDescent="0.2">
      <c r="A528">
        <f t="shared" si="17"/>
        <v>-0.86939999999998774</v>
      </c>
      <c r="B528">
        <f t="shared" si="16"/>
        <v>2.0238452058687866</v>
      </c>
      <c r="C528">
        <f t="shared" si="16"/>
        <v>0.89652981718246805</v>
      </c>
      <c r="D528">
        <f t="shared" si="16"/>
        <v>0.66753597291422506</v>
      </c>
    </row>
    <row r="529" spans="1:4" x14ac:dyDescent="0.2">
      <c r="A529">
        <f t="shared" si="17"/>
        <v>-0.86759999999998771</v>
      </c>
      <c r="B529">
        <f t="shared" si="16"/>
        <v>2.0110092805686919</v>
      </c>
      <c r="C529">
        <f t="shared" si="16"/>
        <v>0.89540542212107488</v>
      </c>
      <c r="D529">
        <f t="shared" si="16"/>
        <v>0.66707144390771966</v>
      </c>
    </row>
    <row r="530" spans="1:4" x14ac:dyDescent="0.2">
      <c r="A530">
        <f t="shared" si="17"/>
        <v>-0.86579999999998769</v>
      </c>
      <c r="B530">
        <f t="shared" si="16"/>
        <v>1.9984403861949793</v>
      </c>
      <c r="C530">
        <f t="shared" si="16"/>
        <v>0.89428756426256173</v>
      </c>
      <c r="D530">
        <f t="shared" si="16"/>
        <v>0.66660884307944879</v>
      </c>
    </row>
    <row r="531" spans="1:4" x14ac:dyDescent="0.2">
      <c r="A531">
        <f t="shared" si="17"/>
        <v>-0.86399999999998767</v>
      </c>
      <c r="B531">
        <f t="shared" si="16"/>
        <v>1.9861296361472993</v>
      </c>
      <c r="C531">
        <f t="shared" si="16"/>
        <v>0.89317619133716175</v>
      </c>
      <c r="D531">
        <f t="shared" si="16"/>
        <v>0.66614816109152997</v>
      </c>
    </row>
    <row r="532" spans="1:4" x14ac:dyDescent="0.2">
      <c r="A532">
        <f t="shared" si="17"/>
        <v>-0.86219999999998764</v>
      </c>
      <c r="B532">
        <f t="shared" si="16"/>
        <v>1.9740685521971224</v>
      </c>
      <c r="C532">
        <f t="shared" si="16"/>
        <v>0.89207125167973922</v>
      </c>
      <c r="D532">
        <f t="shared" si="16"/>
        <v>0.66568938867604199</v>
      </c>
    </row>
    <row r="533" spans="1:4" x14ac:dyDescent="0.2">
      <c r="A533">
        <f t="shared" si="17"/>
        <v>-0.86039999999998762</v>
      </c>
      <c r="B533">
        <f t="shared" si="16"/>
        <v>1.9622490406919282</v>
      </c>
      <c r="C533">
        <f t="shared" si="16"/>
        <v>0.89097269422093373</v>
      </c>
      <c r="D533">
        <f t="shared" si="16"/>
        <v>0.66523251663437821</v>
      </c>
    </row>
    <row r="534" spans="1:4" x14ac:dyDescent="0.2">
      <c r="A534">
        <f t="shared" si="17"/>
        <v>-0.8585999999999876</v>
      </c>
      <c r="B534">
        <f t="shared" si="16"/>
        <v>1.9506633704318896</v>
      </c>
      <c r="C534">
        <f t="shared" si="16"/>
        <v>0.88988046847846114</v>
      </c>
      <c r="D534">
        <f t="shared" si="16"/>
        <v>0.66477753583660759</v>
      </c>
    </row>
    <row r="535" spans="1:4" x14ac:dyDescent="0.2">
      <c r="A535">
        <f t="shared" si="17"/>
        <v>-0.85679999999998757</v>
      </c>
      <c r="B535">
        <f t="shared" si="16"/>
        <v>1.9393041520819179</v>
      </c>
      <c r="C535">
        <f t="shared" si="16"/>
        <v>0.888794524548571</v>
      </c>
      <c r="D535">
        <f t="shared" si="16"/>
        <v>0.66432443722084267</v>
      </c>
    </row>
    <row r="536" spans="1:4" x14ac:dyDescent="0.2">
      <c r="A536">
        <f t="shared" si="17"/>
        <v>-0.85499999999998755</v>
      </c>
      <c r="B536">
        <f t="shared" si="16"/>
        <v>1.9281643189947304</v>
      </c>
      <c r="C536">
        <f t="shared" si="16"/>
        <v>0.88771481309765299</v>
      </c>
      <c r="D536">
        <f t="shared" si="16"/>
        <v>0.66387321179261427</v>
      </c>
    </row>
    <row r="537" spans="1:4" x14ac:dyDescent="0.2">
      <c r="A537">
        <f t="shared" si="17"/>
        <v>-0.85319999999998752</v>
      </c>
      <c r="B537">
        <f t="shared" si="16"/>
        <v>1.9172371093320759</v>
      </c>
      <c r="C537">
        <f t="shared" si="16"/>
        <v>0.88664128535399522</v>
      </c>
      <c r="D537">
        <f t="shared" si="16"/>
        <v>0.66342385062425457</v>
      </c>
    </row>
    <row r="538" spans="1:4" x14ac:dyDescent="0.2">
      <c r="A538">
        <f t="shared" si="17"/>
        <v>-0.8513999999999875</v>
      </c>
      <c r="B538">
        <f t="shared" si="16"/>
        <v>1.9065160493815481</v>
      </c>
      <c r="C538">
        <f t="shared" si="16"/>
        <v>0.88557389309968648</v>
      </c>
      <c r="D538">
        <f t="shared" si="16"/>
        <v>0.66297634485428547</v>
      </c>
    </row>
    <row r="539" spans="1:4" x14ac:dyDescent="0.2">
      <c r="A539">
        <f t="shared" si="17"/>
        <v>-0.84959999999998748</v>
      </c>
      <c r="B539">
        <f t="shared" si="16"/>
        <v>1.8959949379756507</v>
      </c>
      <c r="C539">
        <f t="shared" si="16"/>
        <v>0.88451258866266003</v>
      </c>
      <c r="D539">
        <f t="shared" si="16"/>
        <v>0.66253068568681561</v>
      </c>
    </row>
    <row r="540" spans="1:4" x14ac:dyDescent="0.2">
      <c r="A540">
        <f t="shared" si="17"/>
        <v>-0.84779999999998745</v>
      </c>
      <c r="B540">
        <f t="shared" si="16"/>
        <v>1.8856678319280848</v>
      </c>
      <c r="C540">
        <f t="shared" si="16"/>
        <v>0.88345732490887818</v>
      </c>
      <c r="D540">
        <f t="shared" si="16"/>
        <v>0.66208686439094255</v>
      </c>
    </row>
    <row r="541" spans="1:4" x14ac:dyDescent="0.2">
      <c r="A541">
        <f t="shared" si="17"/>
        <v>-0.84599999999998743</v>
      </c>
      <c r="B541">
        <f t="shared" si="16"/>
        <v>1.8755290324097105</v>
      </c>
      <c r="C541">
        <f t="shared" si="16"/>
        <v>0.88240805523465327</v>
      </c>
      <c r="D541">
        <f t="shared" si="16"/>
        <v>0.66164487230016333</v>
      </c>
    </row>
    <row r="542" spans="1:4" x14ac:dyDescent="0.2">
      <c r="A542">
        <f t="shared" si="17"/>
        <v>-0.8441999999999874</v>
      </c>
      <c r="B542">
        <f t="shared" si="16"/>
        <v>1.8655730721933745</v>
      </c>
      <c r="C542">
        <f t="shared" si="16"/>
        <v>0.88136473355910205</v>
      </c>
      <c r="D542">
        <f t="shared" si="16"/>
        <v>0.66120470081178961</v>
      </c>
    </row>
    <row r="543" spans="1:4" x14ac:dyDescent="0.2">
      <c r="A543">
        <f t="shared" si="17"/>
        <v>-0.84239999999998738</v>
      </c>
      <c r="B543">
        <f t="shared" si="16"/>
        <v>1.8557947037028799</v>
      </c>
      <c r="C543">
        <f t="shared" si="16"/>
        <v>0.88032731431673106</v>
      </c>
      <c r="D543">
        <f t="shared" si="16"/>
        <v>0.66076634138637158</v>
      </c>
    </row>
    <row r="544" spans="1:4" x14ac:dyDescent="0.2">
      <c r="A544">
        <f t="shared" si="17"/>
        <v>-0.84059999999998736</v>
      </c>
      <c r="B544">
        <f t="shared" si="16"/>
        <v>1.8461888878068764</v>
      </c>
      <c r="C544">
        <f t="shared" si="16"/>
        <v>0.87929575245015101</v>
      </c>
      <c r="D544">
        <f t="shared" si="16"/>
        <v>0.6603297855471264</v>
      </c>
    </row>
    <row r="545" spans="1:4" x14ac:dyDescent="0.2">
      <c r="A545">
        <f t="shared" si="17"/>
        <v>-0.83879999999998733</v>
      </c>
      <c r="B545">
        <f t="shared" si="16"/>
        <v>1.8367507833034209</v>
      </c>
      <c r="C545">
        <f t="shared" si="16"/>
        <v>0.87827000340291639</v>
      </c>
      <c r="D545">
        <f t="shared" si="16"/>
        <v>0.65989502487937468</v>
      </c>
    </row>
    <row r="546" spans="1:4" x14ac:dyDescent="0.2">
      <c r="A546">
        <f t="shared" si="17"/>
        <v>-0.83699999999998731</v>
      </c>
      <c r="B546">
        <f t="shared" si="16"/>
        <v>1.8274757370454735</v>
      </c>
      <c r="C546">
        <f t="shared" si="16"/>
        <v>0.87725002311248834</v>
      </c>
      <c r="D546">
        <f t="shared" si="16"/>
        <v>0.65946205102998146</v>
      </c>
    </row>
    <row r="547" spans="1:4" x14ac:dyDescent="0.2">
      <c r="A547">
        <f t="shared" si="17"/>
        <v>-0.83519999999998729</v>
      </c>
      <c r="B547">
        <f t="shared" si="16"/>
        <v>1.8183592746616668</v>
      </c>
      <c r="C547">
        <f t="shared" si="16"/>
        <v>0.87623576800331815</v>
      </c>
      <c r="D547">
        <f t="shared" si="16"/>
        <v>0.6590308557068052</v>
      </c>
    </row>
    <row r="548" spans="1:4" x14ac:dyDescent="0.2">
      <c r="A548">
        <f t="shared" si="17"/>
        <v>-0.83339999999998726</v>
      </c>
      <c r="B548">
        <f t="shared" si="16"/>
        <v>1.8093970918304163</v>
      </c>
      <c r="C548">
        <f t="shared" si="16"/>
        <v>0.87522719498004975</v>
      </c>
      <c r="D548">
        <f t="shared" si="16"/>
        <v>0.65860143067815147</v>
      </c>
    </row>
    <row r="549" spans="1:4" x14ac:dyDescent="0.2">
      <c r="A549">
        <f t="shared" si="17"/>
        <v>-0.83159999999998724</v>
      </c>
      <c r="B549">
        <f t="shared" si="16"/>
        <v>1.8005850460687964</v>
      </c>
      <c r="C549">
        <f t="shared" si="16"/>
        <v>0.87422426142083731</v>
      </c>
      <c r="D549">
        <f t="shared" si="16"/>
        <v>0.65817376777223358</v>
      </c>
    </row>
    <row r="550" spans="1:4" x14ac:dyDescent="0.2">
      <c r="A550">
        <f t="shared" si="17"/>
        <v>-0.82979999999998721</v>
      </c>
      <c r="B550">
        <f t="shared" si="16"/>
        <v>1.7919191490006838</v>
      </c>
      <c r="C550">
        <f t="shared" si="16"/>
        <v>0.87322692517077605</v>
      </c>
      <c r="D550">
        <f t="shared" si="16"/>
        <v>0.65774785887663856</v>
      </c>
    </row>
    <row r="551" spans="1:4" x14ac:dyDescent="0.2">
      <c r="A551">
        <f t="shared" si="17"/>
        <v>-0.82799999999998719</v>
      </c>
      <c r="B551">
        <f t="shared" si="16"/>
        <v>1.7833955590714614</v>
      </c>
      <c r="C551">
        <f t="shared" si="16"/>
        <v>0.87223514453544615</v>
      </c>
      <c r="D551">
        <f t="shared" si="16"/>
        <v>0.65732369593779938</v>
      </c>
    </row>
    <row r="552" spans="1:4" x14ac:dyDescent="0.2">
      <c r="A552">
        <f t="shared" si="17"/>
        <v>-0.82619999999998717</v>
      </c>
      <c r="B552">
        <f t="shared" si="16"/>
        <v>1.7750105746791265</v>
      </c>
      <c r="C552">
        <f t="shared" si="16"/>
        <v>0.87124887827456376</v>
      </c>
      <c r="D552">
        <f t="shared" si="16"/>
        <v>0.65690127096047324</v>
      </c>
    </row>
    <row r="553" spans="1:4" x14ac:dyDescent="0.2">
      <c r="A553">
        <f t="shared" si="17"/>
        <v>-0.82439999999998714</v>
      </c>
      <c r="B553">
        <f t="shared" si="16"/>
        <v>1.7667606276939731</v>
      </c>
      <c r="C553">
        <f t="shared" si="16"/>
        <v>0.87026808559573932</v>
      </c>
      <c r="D553">
        <f t="shared" si="16"/>
        <v>0.65648057600722454</v>
      </c>
    </row>
    <row r="554" spans="1:4" x14ac:dyDescent="0.2">
      <c r="A554">
        <f t="shared" si="17"/>
        <v>-0.82259999999998712</v>
      </c>
      <c r="B554">
        <f t="shared" si="16"/>
        <v>1.7586422773411345</v>
      </c>
      <c r="C554">
        <f t="shared" si="16"/>
        <v>0.86929272614834208</v>
      </c>
      <c r="D554">
        <f t="shared" si="16"/>
        <v>0.65606160319791496</v>
      </c>
    </row>
    <row r="555" spans="1:4" x14ac:dyDescent="0.2">
      <c r="A555">
        <f t="shared" si="17"/>
        <v>-0.8207999999999871</v>
      </c>
      <c r="B555">
        <f t="shared" si="16"/>
        <v>1.7506522044222284</v>
      </c>
      <c r="C555">
        <f t="shared" si="16"/>
        <v>0.86832276001746589</v>
      </c>
      <c r="D555">
        <f t="shared" si="16"/>
        <v>0.65564434470919797</v>
      </c>
    </row>
    <row r="556" spans="1:4" x14ac:dyDescent="0.2">
      <c r="A556">
        <f t="shared" si="17"/>
        <v>-0.81899999999998707</v>
      </c>
      <c r="B556">
        <f t="shared" si="16"/>
        <v>1.7427872058541101</v>
      </c>
      <c r="C556">
        <f t="shared" si="16"/>
        <v>0.8673581477179958</v>
      </c>
      <c r="D556">
        <f t="shared" si="16"/>
        <v>0.65522879277401946</v>
      </c>
    </row>
    <row r="557" spans="1:4" x14ac:dyDescent="0.2">
      <c r="A557">
        <f t="shared" si="17"/>
        <v>-0.81719999999998705</v>
      </c>
      <c r="B557">
        <f t="shared" si="16"/>
        <v>1.7350441895043811</v>
      </c>
      <c r="C557">
        <f t="shared" si="16"/>
        <v>0.86639885018877449</v>
      </c>
      <c r="D557">
        <f t="shared" si="16"/>
        <v>0.65481493968112348</v>
      </c>
    </row>
    <row r="558" spans="1:4" x14ac:dyDescent="0.2">
      <c r="A558">
        <f t="shared" si="17"/>
        <v>-0.81539999999998702</v>
      </c>
      <c r="B558">
        <f t="shared" si="16"/>
        <v>1.7274201693047846</v>
      </c>
      <c r="C558">
        <f t="shared" si="16"/>
        <v>0.8654448287868638</v>
      </c>
      <c r="D558">
        <f t="shared" si="16"/>
        <v>0.65440277777456357</v>
      </c>
    </row>
    <row r="559" spans="1:4" x14ac:dyDescent="0.2">
      <c r="A559">
        <f t="shared" si="17"/>
        <v>-0.813599999999987</v>
      </c>
      <c r="B559">
        <f t="shared" si="16"/>
        <v>1.7199122606249875</v>
      </c>
      <c r="C559">
        <f t="shared" si="16"/>
        <v>0.86449604528190283</v>
      </c>
      <c r="D559">
        <f t="shared" si="16"/>
        <v>0.65399229945321946</v>
      </c>
    </row>
    <row r="560" spans="1:4" x14ac:dyDescent="0.2">
      <c r="A560">
        <f t="shared" si="17"/>
        <v>-0.81179999999998698</v>
      </c>
      <c r="B560">
        <f t="shared" si="16"/>
        <v>1.7125176758905245</v>
      </c>
      <c r="C560">
        <f t="shared" si="16"/>
        <v>0.86355246185055812</v>
      </c>
      <c r="D560">
        <f t="shared" si="16"/>
        <v>0.65358349717031861</v>
      </c>
    </row>
    <row r="561" spans="1:4" x14ac:dyDescent="0.2">
      <c r="A561">
        <f t="shared" si="17"/>
        <v>-0.80999999999998695</v>
      </c>
      <c r="B561">
        <f t="shared" si="16"/>
        <v>1.7052337204298109</v>
      </c>
      <c r="C561">
        <f t="shared" si="16"/>
        <v>0.86261404107106521</v>
      </c>
      <c r="D561">
        <f t="shared" si="16"/>
        <v>0.6531763634329637</v>
      </c>
    </row>
    <row r="562" spans="1:4" x14ac:dyDescent="0.2">
      <c r="A562">
        <f t="shared" si="17"/>
        <v>-0.80819999999998693</v>
      </c>
      <c r="B562">
        <f t="shared" si="16"/>
        <v>1.6980577885362149</v>
      </c>
      <c r="C562">
        <f t="shared" si="16"/>
        <v>0.86168074591786004</v>
      </c>
      <c r="D562">
        <f t="shared" si="16"/>
        <v>0.65277089080166395</v>
      </c>
    </row>
    <row r="563" spans="1:4" x14ac:dyDescent="0.2">
      <c r="A563">
        <f t="shared" si="17"/>
        <v>-0.80639999999998691</v>
      </c>
      <c r="B563">
        <f t="shared" si="16"/>
        <v>1.6909873597321581</v>
      </c>
      <c r="C563">
        <f t="shared" si="16"/>
        <v>0.8607525397562974</v>
      </c>
      <c r="D563">
        <f t="shared" si="16"/>
        <v>0.65236707188987297</v>
      </c>
    </row>
    <row r="564" spans="1:4" x14ac:dyDescent="0.2">
      <c r="A564">
        <f t="shared" si="17"/>
        <v>-0.80459999999998688</v>
      </c>
      <c r="B564">
        <f t="shared" si="16"/>
        <v>1.6840199952231008</v>
      </c>
      <c r="C564">
        <f t="shared" si="16"/>
        <v>0.8598293863374562</v>
      </c>
      <c r="D564">
        <f t="shared" si="16"/>
        <v>0.65196489936353086</v>
      </c>
    </row>
    <row r="565" spans="1:4" x14ac:dyDescent="0.2">
      <c r="A565">
        <f t="shared" si="17"/>
        <v>-0.80279999999998686</v>
      </c>
      <c r="B565">
        <f t="shared" si="16"/>
        <v>1.6771533345301248</v>
      </c>
      <c r="C565">
        <f t="shared" si="16"/>
        <v>0.8589112497930298</v>
      </c>
      <c r="D565">
        <f t="shared" si="16"/>
        <v>0.65156436594061051</v>
      </c>
    </row>
    <row r="566" spans="1:4" x14ac:dyDescent="0.2">
      <c r="A566">
        <f t="shared" si="17"/>
        <v>-0.80099999999998683</v>
      </c>
      <c r="B566">
        <f t="shared" si="16"/>
        <v>1.6703850922905739</v>
      </c>
      <c r="C566">
        <f t="shared" si="16"/>
        <v>0.85799809463029619</v>
      </c>
      <c r="D566">
        <f t="shared" si="16"/>
        <v>0.65116546439067047</v>
      </c>
    </row>
    <row r="567" spans="1:4" x14ac:dyDescent="0.2">
      <c r="A567">
        <f t="shared" si="17"/>
        <v>-0.79919999999998681</v>
      </c>
      <c r="B567">
        <f t="shared" si="16"/>
        <v>1.6637130552169364</v>
      </c>
      <c r="C567">
        <f t="shared" si="16"/>
        <v>0.85708988572717359</v>
      </c>
      <c r="D567">
        <f t="shared" si="16"/>
        <v>0.65076818753441079</v>
      </c>
    </row>
    <row r="568" spans="1:4" x14ac:dyDescent="0.2">
      <c r="A568">
        <f t="shared" si="17"/>
        <v>-0.79739999999998679</v>
      </c>
      <c r="B568">
        <f t="shared" si="16"/>
        <v>1.6571350792047994</v>
      </c>
      <c r="C568">
        <f t="shared" si="16"/>
        <v>0.85618658832735195</v>
      </c>
      <c r="D568">
        <f t="shared" si="16"/>
        <v>0.6503725282432351</v>
      </c>
    </row>
    <row r="569" spans="1:4" x14ac:dyDescent="0.2">
      <c r="A569">
        <f t="shared" si="17"/>
        <v>-0.79559999999998676</v>
      </c>
      <c r="B569">
        <f t="shared" si="16"/>
        <v>1.6506490865813288</v>
      </c>
      <c r="C569">
        <f t="shared" si="16"/>
        <v>0.85528816803550534</v>
      </c>
      <c r="D569">
        <f t="shared" si="16"/>
        <v>0.64997847943881637</v>
      </c>
    </row>
    <row r="570" spans="1:4" x14ac:dyDescent="0.2">
      <c r="A570">
        <f t="shared" si="17"/>
        <v>-0.79379999999998674</v>
      </c>
      <c r="B570">
        <f t="shared" si="16"/>
        <v>1.6442530634862615</v>
      </c>
      <c r="C570">
        <f t="shared" si="16"/>
        <v>0.85439459081257974</v>
      </c>
      <c r="D570">
        <f t="shared" si="16"/>
        <v>0.64958603409266757</v>
      </c>
    </row>
    <row r="571" spans="1:4" x14ac:dyDescent="0.2">
      <c r="A571">
        <f t="shared" si="17"/>
        <v>-0.79199999999998671</v>
      </c>
      <c r="B571">
        <f t="shared" si="16"/>
        <v>1.6379450573779513</v>
      </c>
      <c r="C571">
        <f t="shared" si="16"/>
        <v>0.8535058229711554</v>
      </c>
      <c r="D571">
        <f t="shared" si="16"/>
        <v>0.64919518522571706</v>
      </c>
    </row>
    <row r="572" spans="1:4" x14ac:dyDescent="0.2">
      <c r="A572">
        <f t="shared" si="17"/>
        <v>-0.79019999999998669</v>
      </c>
      <c r="B572">
        <f t="shared" si="16"/>
        <v>1.6317231746574625</v>
      </c>
      <c r="C572">
        <f t="shared" si="16"/>
        <v>0.85262183117088575</v>
      </c>
      <c r="D572">
        <f t="shared" si="16"/>
        <v>0.64880592590788855</v>
      </c>
    </row>
    <row r="573" spans="1:4" x14ac:dyDescent="0.2">
      <c r="A573">
        <f t="shared" si="17"/>
        <v>-0.78839999999998667</v>
      </c>
      <c r="B573">
        <f t="shared" si="16"/>
        <v>1.6255855784041766</v>
      </c>
      <c r="C573">
        <f t="shared" si="16"/>
        <v>0.85174258241400558</v>
      </c>
      <c r="D573">
        <f t="shared" si="16"/>
        <v>0.64841824925768499</v>
      </c>
    </row>
    <row r="574" spans="1:4" x14ac:dyDescent="0.2">
      <c r="A574">
        <f t="shared" si="17"/>
        <v>-0.78659999999998664</v>
      </c>
      <c r="B574">
        <f t="shared" si="16"/>
        <v>1.6195304862167672</v>
      </c>
      <c r="C574">
        <f t="shared" si="16"/>
        <v>0.85086804404091199</v>
      </c>
      <c r="D574">
        <f t="shared" si="16"/>
        <v>0.64803214844177748</v>
      </c>
    </row>
    <row r="575" spans="1:4" x14ac:dyDescent="0.2">
      <c r="A575">
        <f t="shared" si="17"/>
        <v>-0.78479999999998662</v>
      </c>
      <c r="B575">
        <f t="shared" si="16"/>
        <v>1.6135561681538142</v>
      </c>
      <c r="C575">
        <f t="shared" si="16"/>
        <v>0.84999818372581504</v>
      </c>
      <c r="D575">
        <f t="shared" si="16"/>
        <v>0.6476476166745978</v>
      </c>
    </row>
    <row r="576" spans="1:4" x14ac:dyDescent="0.2">
      <c r="A576">
        <f t="shared" si="17"/>
        <v>-0.7829999999999866</v>
      </c>
      <c r="B576">
        <f t="shared" si="16"/>
        <v>1.607660944768657</v>
      </c>
      <c r="C576">
        <f t="shared" si="16"/>
        <v>0.84913296947245709</v>
      </c>
      <c r="D576">
        <f t="shared" si="16"/>
        <v>0.64726464721793608</v>
      </c>
    </row>
    <row r="577" spans="1:4" x14ac:dyDescent="0.2">
      <c r="A577">
        <f t="shared" si="17"/>
        <v>-0.78119999999998657</v>
      </c>
      <c r="B577">
        <f t="shared" si="16"/>
        <v>1.6018431852334403</v>
      </c>
      <c r="C577">
        <f t="shared" si="16"/>
        <v>0.84827236960989771</v>
      </c>
      <c r="D577">
        <f t="shared" si="16"/>
        <v>0.64688323338054232</v>
      </c>
    </row>
    <row r="578" spans="1:4" x14ac:dyDescent="0.2">
      <c r="A578">
        <f t="shared" si="17"/>
        <v>-0.77939999999998655</v>
      </c>
      <c r="B578">
        <f t="shared" si="16"/>
        <v>1.5961013055476074</v>
      </c>
      <c r="C578">
        <f t="shared" si="16"/>
        <v>0.8474163527883678</v>
      </c>
      <c r="D578">
        <f t="shared" si="16"/>
        <v>0.64650336851773138</v>
      </c>
    </row>
    <row r="579" spans="1:4" x14ac:dyDescent="0.2">
      <c r="A579">
        <f t="shared" si="17"/>
        <v>-0.77759999999998652</v>
      </c>
      <c r="B579">
        <f t="shared" si="16"/>
        <v>1.5904337668263864</v>
      </c>
      <c r="C579">
        <f t="shared" si="16"/>
        <v>0.84656488797518481</v>
      </c>
      <c r="D579">
        <f t="shared" si="16"/>
        <v>0.64612504603099374</v>
      </c>
    </row>
    <row r="580" spans="1:4" x14ac:dyDescent="0.2">
      <c r="A580">
        <f t="shared" si="17"/>
        <v>-0.7757999999999865</v>
      </c>
      <c r="B580">
        <f t="shared" si="16"/>
        <v>1.584839073665081</v>
      </c>
      <c r="C580">
        <f t="shared" si="16"/>
        <v>0.84571794445073389</v>
      </c>
      <c r="D580">
        <f t="shared" si="16"/>
        <v>0.6457482593676086</v>
      </c>
    </row>
    <row r="581" spans="1:4" x14ac:dyDescent="0.2">
      <c r="A581">
        <f t="shared" si="17"/>
        <v>-0.77399999999998648</v>
      </c>
      <c r="B581">
        <f t="shared" si="16"/>
        <v>1.5793157725752356</v>
      </c>
      <c r="C581">
        <f t="shared" si="16"/>
        <v>0.84487549180451038</v>
      </c>
      <c r="D581">
        <f t="shared" si="16"/>
        <v>0.64537300202026149</v>
      </c>
    </row>
    <row r="582" spans="1:4" x14ac:dyDescent="0.2">
      <c r="A582">
        <f t="shared" si="17"/>
        <v>-0.77219999999998645</v>
      </c>
      <c r="B582">
        <f t="shared" si="16"/>
        <v>1.573862450488968</v>
      </c>
      <c r="C582">
        <f t="shared" si="16"/>
        <v>0.84403749993122512</v>
      </c>
      <c r="D582">
        <f t="shared" si="16"/>
        <v>0.64499926752666747</v>
      </c>
    </row>
    <row r="583" spans="1:4" x14ac:dyDescent="0.2">
      <c r="A583">
        <f t="shared" si="17"/>
        <v>-0.77039999999998643</v>
      </c>
      <c r="B583">
        <f t="shared" si="16"/>
        <v>1.5684777333279907</v>
      </c>
      <c r="C583">
        <f t="shared" si="16"/>
        <v>0.84320393902696789</v>
      </c>
      <c r="D583">
        <f t="shared" si="16"/>
        <v>0.64462704946919547</v>
      </c>
    </row>
    <row r="584" spans="1:4" x14ac:dyDescent="0.2">
      <c r="A584">
        <f t="shared" si="17"/>
        <v>-0.76859999999998641</v>
      </c>
      <c r="B584">
        <f t="shared" si="16"/>
        <v>1.5631602846340369</v>
      </c>
      <c r="C584">
        <f t="shared" si="16"/>
        <v>0.84237477958543006</v>
      </c>
      <c r="D584">
        <f t="shared" si="16"/>
        <v>0.64425634147449873</v>
      </c>
    </row>
    <row r="585" spans="1:4" x14ac:dyDescent="0.2">
      <c r="A585">
        <f t="shared" si="17"/>
        <v>-0.76679999999998638</v>
      </c>
      <c r="B585">
        <f t="shared" si="16"/>
        <v>1.5579088042576081</v>
      </c>
      <c r="C585">
        <f t="shared" si="16"/>
        <v>0.84154999239418771</v>
      </c>
      <c r="D585">
        <f t="shared" si="16"/>
        <v>0.6438871372131485</v>
      </c>
    </row>
    <row r="586" spans="1:4" x14ac:dyDescent="0.2">
      <c r="A586">
        <f t="shared" si="17"/>
        <v>-0.76499999999998636</v>
      </c>
      <c r="B586">
        <f t="shared" si="16"/>
        <v>1.5527220271021256</v>
      </c>
      <c r="C586">
        <f t="shared" si="16"/>
        <v>0.84072954853103887</v>
      </c>
      <c r="D586">
        <f t="shared" si="16"/>
        <v>0.64351943039927029</v>
      </c>
    </row>
    <row r="587" spans="1:4" x14ac:dyDescent="0.2">
      <c r="A587">
        <f t="shared" si="17"/>
        <v>-0.76319999999998633</v>
      </c>
      <c r="B587">
        <f t="shared" si="16"/>
        <v>1.5475987219207448</v>
      </c>
      <c r="C587">
        <f t="shared" si="16"/>
        <v>0.83991341936039787</v>
      </c>
      <c r="D587">
        <f t="shared" si="16"/>
        <v>0.64315321479018628</v>
      </c>
    </row>
    <row r="588" spans="1:4" x14ac:dyDescent="0.2">
      <c r="A588">
        <f t="shared" si="17"/>
        <v>-0.76139999999998631</v>
      </c>
      <c r="B588">
        <f t="shared" ref="B588:D651" si="18">1/SQRT(B$8-POWER($A588,2))</f>
        <v>1.542537690163243</v>
      </c>
      <c r="C588">
        <f t="shared" si="18"/>
        <v>0.83910157652974482</v>
      </c>
      <c r="D588">
        <f t="shared" si="18"/>
        <v>0.64278848418605894</v>
      </c>
    </row>
    <row r="589" spans="1:4" x14ac:dyDescent="0.2">
      <c r="A589">
        <f t="shared" ref="A589:A652" si="19">A588+B$3</f>
        <v>-0.75959999999998629</v>
      </c>
      <c r="B589">
        <f t="shared" si="18"/>
        <v>1.537537764870536</v>
      </c>
      <c r="C589">
        <f t="shared" si="18"/>
        <v>0.83829399196612864</v>
      </c>
      <c r="D589">
        <f t="shared" si="18"/>
        <v>0.64242523242954008</v>
      </c>
    </row>
    <row r="590" spans="1:4" x14ac:dyDescent="0.2">
      <c r="A590">
        <f t="shared" si="19"/>
        <v>-0.75779999999998626</v>
      </c>
      <c r="B590">
        <f t="shared" si="18"/>
        <v>1.532597809614515</v>
      </c>
      <c r="C590">
        <f t="shared" si="18"/>
        <v>0.83749063787272249</v>
      </c>
      <c r="D590">
        <f t="shared" si="18"/>
        <v>0.64206345340542259</v>
      </c>
    </row>
    <row r="591" spans="1:4" x14ac:dyDescent="0.2">
      <c r="A591">
        <f t="shared" si="19"/>
        <v>-0.75599999999998624</v>
      </c>
      <c r="B591">
        <f t="shared" si="18"/>
        <v>1.5277167174810311</v>
      </c>
      <c r="C591">
        <f t="shared" si="18"/>
        <v>0.83669148672543303</v>
      </c>
      <c r="D591">
        <f t="shared" si="18"/>
        <v>0.64170314104029624</v>
      </c>
    </row>
    <row r="592" spans="1:4" x14ac:dyDescent="0.2">
      <c r="A592">
        <f t="shared" si="19"/>
        <v>-0.75419999999998621</v>
      </c>
      <c r="B592">
        <f t="shared" si="18"/>
        <v>1.5228934100939613</v>
      </c>
      <c r="C592">
        <f t="shared" si="18"/>
        <v>0.83589651126955899</v>
      </c>
      <c r="D592">
        <f t="shared" si="18"/>
        <v>0.64134428930220622</v>
      </c>
    </row>
    <row r="593" spans="1:4" x14ac:dyDescent="0.2">
      <c r="A593">
        <f t="shared" si="19"/>
        <v>-0.75239999999998619</v>
      </c>
      <c r="B593">
        <f t="shared" si="18"/>
        <v>1.5181268366784106</v>
      </c>
      <c r="C593">
        <f t="shared" si="18"/>
        <v>0.83510568451650025</v>
      </c>
      <c r="D593">
        <f t="shared" si="18"/>
        <v>0.64098689220031657</v>
      </c>
    </row>
    <row r="594" spans="1:4" x14ac:dyDescent="0.2">
      <c r="A594">
        <f t="shared" si="19"/>
        <v>-0.75059999999998617</v>
      </c>
      <c r="B594">
        <f t="shared" si="18"/>
        <v>1.5134159731612167</v>
      </c>
      <c r="C594">
        <f t="shared" si="18"/>
        <v>0.83431897974051727</v>
      </c>
      <c r="D594">
        <f t="shared" si="18"/>
        <v>0.6406309437845753</v>
      </c>
    </row>
    <row r="595" spans="1:4" x14ac:dyDescent="0.2">
      <c r="A595">
        <f t="shared" si="19"/>
        <v>-0.74879999999998614</v>
      </c>
      <c r="B595">
        <f t="shared" si="18"/>
        <v>1.5087598213070046</v>
      </c>
      <c r="C595">
        <f t="shared" si="18"/>
        <v>0.83353637047553797</v>
      </c>
      <c r="D595">
        <f t="shared" si="18"/>
        <v>0.64027643814538471</v>
      </c>
    </row>
    <row r="596" spans="1:4" x14ac:dyDescent="0.2">
      <c r="A596">
        <f t="shared" si="19"/>
        <v>-0.74699999999998612</v>
      </c>
      <c r="B596">
        <f t="shared" si="18"/>
        <v>1.504157407888151</v>
      </c>
      <c r="C596">
        <f t="shared" si="18"/>
        <v>0.83275783051201246</v>
      </c>
      <c r="D596">
        <f t="shared" si="18"/>
        <v>0.63992336941327332</v>
      </c>
    </row>
    <row r="597" spans="1:4" x14ac:dyDescent="0.2">
      <c r="A597">
        <f t="shared" si="19"/>
        <v>-0.7451999999999861</v>
      </c>
      <c r="B597">
        <f t="shared" si="18"/>
        <v>1.4996077838870936</v>
      </c>
      <c r="C597">
        <f t="shared" si="18"/>
        <v>0.8319833338938144</v>
      </c>
      <c r="D597">
        <f t="shared" si="18"/>
        <v>0.63957173175857251</v>
      </c>
    </row>
    <row r="598" spans="1:4" x14ac:dyDescent="0.2">
      <c r="A598">
        <f t="shared" si="19"/>
        <v>-0.74339999999998607</v>
      </c>
      <c r="B598">
        <f t="shared" si="18"/>
        <v>1.4951100237295079</v>
      </c>
      <c r="C598">
        <f t="shared" si="18"/>
        <v>0.83121285491518893</v>
      </c>
      <c r="D598">
        <f t="shared" si="18"/>
        <v>0.63922151939109584</v>
      </c>
    </row>
    <row r="599" spans="1:4" x14ac:dyDescent="0.2">
      <c r="A599">
        <f t="shared" si="19"/>
        <v>-0.74159999999998605</v>
      </c>
      <c r="B599">
        <f t="shared" si="18"/>
        <v>1.4906632245469496</v>
      </c>
      <c r="C599">
        <f t="shared" si="18"/>
        <v>0.83044636811774464</v>
      </c>
      <c r="D599">
        <f t="shared" si="18"/>
        <v>0.63887272655982119</v>
      </c>
    </row>
    <row r="600" spans="1:4" x14ac:dyDescent="0.2">
      <c r="A600">
        <f t="shared" si="19"/>
        <v>-0.73979999999998602</v>
      </c>
      <c r="B600">
        <f t="shared" si="18"/>
        <v>1.4862665054676343</v>
      </c>
      <c r="C600">
        <f t="shared" si="18"/>
        <v>0.82968384828749153</v>
      </c>
      <c r="D600">
        <f t="shared" si="18"/>
        <v>0.63852534755257762</v>
      </c>
    </row>
    <row r="601" spans="1:4" x14ac:dyDescent="0.2">
      <c r="A601">
        <f t="shared" si="19"/>
        <v>-0.737999999999986</v>
      </c>
      <c r="B601">
        <f t="shared" si="18"/>
        <v>1.4819190069340975</v>
      </c>
      <c r="C601">
        <f t="shared" si="18"/>
        <v>0.82892527045192055</v>
      </c>
      <c r="D601">
        <f t="shared" si="18"/>
        <v>0.63817937669573299</v>
      </c>
    </row>
    <row r="602" spans="1:4" x14ac:dyDescent="0.2">
      <c r="A602">
        <f t="shared" si="19"/>
        <v>-0.73619999999998598</v>
      </c>
      <c r="B602">
        <f t="shared" si="18"/>
        <v>1.4776198900465336</v>
      </c>
      <c r="C602">
        <f t="shared" si="18"/>
        <v>0.82817060987712743</v>
      </c>
      <c r="D602">
        <f t="shared" si="18"/>
        <v>0.63783480835388728</v>
      </c>
    </row>
    <row r="603" spans="1:4" x14ac:dyDescent="0.2">
      <c r="A603">
        <f t="shared" si="19"/>
        <v>-0.73439999999998595</v>
      </c>
      <c r="B603">
        <f t="shared" si="18"/>
        <v>1.4733683359306859</v>
      </c>
      <c r="C603">
        <f t="shared" si="18"/>
        <v>0.82741984206497821</v>
      </c>
      <c r="D603">
        <f t="shared" si="18"/>
        <v>0.63749163692956712</v>
      </c>
    </row>
    <row r="604" spans="1:4" x14ac:dyDescent="0.2">
      <c r="A604">
        <f t="shared" si="19"/>
        <v>-0.73259999999998593</v>
      </c>
      <c r="B604">
        <f t="shared" si="18"/>
        <v>1.469163545129208</v>
      </c>
      <c r="C604">
        <f t="shared" si="18"/>
        <v>0.82667294275031622</v>
      </c>
      <c r="D604">
        <f t="shared" si="18"/>
        <v>0.63714985686292447</v>
      </c>
    </row>
    <row r="605" spans="1:4" x14ac:dyDescent="0.2">
      <c r="A605">
        <f t="shared" si="19"/>
        <v>-0.73079999999998591</v>
      </c>
      <c r="B605">
        <f t="shared" si="18"/>
        <v>1.4650047370154731</v>
      </c>
      <c r="C605">
        <f t="shared" si="18"/>
        <v>0.82592988789820931</v>
      </c>
      <c r="D605">
        <f t="shared" si="18"/>
        <v>0.63680946263143723</v>
      </c>
    </row>
    <row r="606" spans="1:4" x14ac:dyDescent="0.2">
      <c r="A606">
        <f t="shared" si="19"/>
        <v>-0.72899999999998588</v>
      </c>
      <c r="B606">
        <f t="shared" si="18"/>
        <v>1.4608911492288614</v>
      </c>
      <c r="C606">
        <f t="shared" si="18"/>
        <v>0.82519065370123756</v>
      </c>
      <c r="D606">
        <f t="shared" si="18"/>
        <v>0.63647044874961456</v>
      </c>
    </row>
    <row r="607" spans="1:4" x14ac:dyDescent="0.2">
      <c r="A607">
        <f t="shared" si="19"/>
        <v>-0.72719999999998586</v>
      </c>
      <c r="B607">
        <f t="shared" si="18"/>
        <v>1.4568220371306027</v>
      </c>
      <c r="C607">
        <f t="shared" si="18"/>
        <v>0.82445521657682019</v>
      </c>
      <c r="D607">
        <f t="shared" si="18"/>
        <v>0.63613280976870301</v>
      </c>
    </row>
    <row r="608" spans="1:4" x14ac:dyDescent="0.2">
      <c r="A608">
        <f t="shared" si="19"/>
        <v>-0.72539999999998583</v>
      </c>
      <c r="B608">
        <f t="shared" si="18"/>
        <v>1.4527966732792912</v>
      </c>
      <c r="C608">
        <f t="shared" si="18"/>
        <v>0.82372355316458068</v>
      </c>
      <c r="D608">
        <f t="shared" si="18"/>
        <v>0.63579654027639754</v>
      </c>
    </row>
    <row r="609" spans="1:4" x14ac:dyDescent="0.2">
      <c r="A609">
        <f t="shared" si="19"/>
        <v>-0.72359999999998581</v>
      </c>
      <c r="B609">
        <f t="shared" si="18"/>
        <v>1.4488143469252452</v>
      </c>
      <c r="C609">
        <f t="shared" si="18"/>
        <v>0.8229956403237505</v>
      </c>
      <c r="D609">
        <f t="shared" si="18"/>
        <v>0.63546163489655405</v>
      </c>
    </row>
    <row r="610" spans="1:4" x14ac:dyDescent="0.2">
      <c r="A610">
        <f t="shared" si="19"/>
        <v>-0.72179999999998579</v>
      </c>
      <c r="B610">
        <f t="shared" si="18"/>
        <v>1.4448743635229107</v>
      </c>
      <c r="C610">
        <f t="shared" si="18"/>
        <v>0.82227145513060929</v>
      </c>
      <c r="D610">
        <f t="shared" si="18"/>
        <v>0.63512808828890521</v>
      </c>
    </row>
    <row r="611" spans="1:4" x14ac:dyDescent="0.2">
      <c r="A611">
        <f t="shared" si="19"/>
        <v>-0.71999999999998576</v>
      </c>
      <c r="B611">
        <f t="shared" si="18"/>
        <v>1.4409760442605568</v>
      </c>
      <c r="C611">
        <f t="shared" si="18"/>
        <v>0.82155097487596296</v>
      </c>
      <c r="D611">
        <f t="shared" si="18"/>
        <v>0.63479589514877932</v>
      </c>
    </row>
    <row r="612" spans="1:4" x14ac:dyDescent="0.2">
      <c r="A612">
        <f t="shared" si="19"/>
        <v>-0.71819999999998574</v>
      </c>
      <c r="B612">
        <f t="shared" si="18"/>
        <v>1.4371187256065419</v>
      </c>
      <c r="C612">
        <f t="shared" si="18"/>
        <v>0.8208341770626566</v>
      </c>
      <c r="D612">
        <f t="shared" si="18"/>
        <v>0.63446505020682209</v>
      </c>
    </row>
    <row r="613" spans="1:4" x14ac:dyDescent="0.2">
      <c r="A613">
        <f t="shared" si="19"/>
        <v>-0.71639999999998571</v>
      </c>
      <c r="B613">
        <f t="shared" si="18"/>
        <v>1.4333017588714649</v>
      </c>
      <c r="C613">
        <f t="shared" si="18"/>
        <v>0.82012103940312386</v>
      </c>
      <c r="D613">
        <f t="shared" si="18"/>
        <v>0.63413554822872042</v>
      </c>
    </row>
    <row r="614" spans="1:4" x14ac:dyDescent="0.2">
      <c r="A614">
        <f t="shared" si="19"/>
        <v>-0.71459999999998569</v>
      </c>
      <c r="B614">
        <f t="shared" si="18"/>
        <v>1.4295245097855502</v>
      </c>
      <c r="C614">
        <f t="shared" si="18"/>
        <v>0.81941153981697024</v>
      </c>
      <c r="D614">
        <f t="shared" si="18"/>
        <v>0.63380738401492898</v>
      </c>
    </row>
    <row r="615" spans="1:4" x14ac:dyDescent="0.2">
      <c r="A615">
        <f t="shared" si="19"/>
        <v>-0.71279999999998567</v>
      </c>
      <c r="B615">
        <f t="shared" si="18"/>
        <v>1.425786358090642</v>
      </c>
      <c r="C615">
        <f t="shared" si="18"/>
        <v>0.81870565642859139</v>
      </c>
      <c r="D615">
        <f t="shared" si="18"/>
        <v>0.63348055240040091</v>
      </c>
    </row>
    <row r="616" spans="1:4" x14ac:dyDescent="0.2">
      <c r="A616">
        <f t="shared" si="19"/>
        <v>-0.71099999999998564</v>
      </c>
      <c r="B616">
        <f t="shared" si="18"/>
        <v>1.4220866971462172</v>
      </c>
      <c r="C616">
        <f t="shared" si="18"/>
        <v>0.81800336756482572</v>
      </c>
      <c r="D616">
        <f t="shared" si="18"/>
        <v>0.63315504825431945</v>
      </c>
    </row>
    <row r="617" spans="1:4" x14ac:dyDescent="0.2">
      <c r="A617">
        <f t="shared" si="19"/>
        <v>-0.70919999999998562</v>
      </c>
      <c r="B617">
        <f t="shared" si="18"/>
        <v>1.4184249335488495</v>
      </c>
      <c r="C617">
        <f t="shared" si="18"/>
        <v>0.81730465175263822</v>
      </c>
      <c r="D617">
        <f t="shared" si="18"/>
        <v>0.63283086647983278</v>
      </c>
    </row>
    <row r="618" spans="1:4" x14ac:dyDescent="0.2">
      <c r="A618">
        <f t="shared" si="19"/>
        <v>-0.7073999999999856</v>
      </c>
      <c r="B618">
        <f t="shared" si="18"/>
        <v>1.4148004867645891</v>
      </c>
      <c r="C618">
        <f t="shared" si="18"/>
        <v>0.8166094877168385</v>
      </c>
      <c r="D618">
        <f t="shared" si="18"/>
        <v>0.63250800201379143</v>
      </c>
    </row>
    <row r="619" spans="1:4" x14ac:dyDescent="0.2">
      <c r="A619">
        <f t="shared" si="19"/>
        <v>-0.70559999999998557</v>
      </c>
      <c r="B619">
        <f t="shared" si="18"/>
        <v>1.4112127887737371</v>
      </c>
      <c r="C619">
        <f t="shared" si="18"/>
        <v>0.81591785437783082</v>
      </c>
      <c r="D619">
        <f t="shared" si="18"/>
        <v>0.63218644982648931</v>
      </c>
    </row>
    <row r="620" spans="1:4" x14ac:dyDescent="0.2">
      <c r="A620">
        <f t="shared" si="19"/>
        <v>-0.70379999999998555</v>
      </c>
      <c r="B620">
        <f t="shared" si="18"/>
        <v>1.4076612837275322</v>
      </c>
      <c r="C620">
        <f t="shared" si="18"/>
        <v>0.81522973084939487</v>
      </c>
      <c r="D620">
        <f t="shared" si="18"/>
        <v>0.63186620492140499</v>
      </c>
    </row>
    <row r="621" spans="1:4" x14ac:dyDescent="0.2">
      <c r="A621">
        <f t="shared" si="19"/>
        <v>-0.70199999999998552</v>
      </c>
      <c r="B621">
        <f t="shared" si="18"/>
        <v>1.4041454276162699</v>
      </c>
      <c r="C621">
        <f t="shared" si="18"/>
        <v>0.81454509643649808</v>
      </c>
      <c r="D621">
        <f t="shared" si="18"/>
        <v>0.63154726233494773</v>
      </c>
    </row>
    <row r="622" spans="1:4" x14ac:dyDescent="0.2">
      <c r="A622">
        <f t="shared" si="19"/>
        <v>-0.7001999999999855</v>
      </c>
      <c r="B622">
        <f t="shared" si="18"/>
        <v>1.4006646879484217</v>
      </c>
      <c r="C622">
        <f t="shared" si="18"/>
        <v>0.81386393063313889</v>
      </c>
      <c r="D622">
        <f t="shared" si="18"/>
        <v>0.63122961713620496</v>
      </c>
    </row>
    <row r="623" spans="1:4" x14ac:dyDescent="0.2">
      <c r="A623">
        <f t="shared" si="19"/>
        <v>-0.69839999999998548</v>
      </c>
      <c r="B623">
        <f t="shared" si="18"/>
        <v>1.3972185434403106</v>
      </c>
      <c r="C623">
        <f t="shared" si="18"/>
        <v>0.81318621312021888</v>
      </c>
      <c r="D623">
        <f t="shared" si="18"/>
        <v>0.63091326442669227</v>
      </c>
    </row>
    <row r="624" spans="1:4" x14ac:dyDescent="0.2">
      <c r="A624">
        <f t="shared" si="19"/>
        <v>-0.69659999999998545</v>
      </c>
      <c r="B624">
        <f t="shared" si="18"/>
        <v>1.3938064837159465</v>
      </c>
      <c r="C624">
        <f t="shared" si="18"/>
        <v>0.81251192376344494</v>
      </c>
      <c r="D624">
        <f t="shared" si="18"/>
        <v>0.63059819934010553</v>
      </c>
    </row>
    <row r="625" spans="1:4" x14ac:dyDescent="0.2">
      <c r="A625">
        <f t="shared" si="19"/>
        <v>-0.69479999999998543</v>
      </c>
      <c r="B625">
        <f t="shared" si="18"/>
        <v>1.3904280090166254</v>
      </c>
      <c r="C625">
        <f t="shared" si="18"/>
        <v>0.81184104261126189</v>
      </c>
      <c r="D625">
        <f t="shared" si="18"/>
        <v>0.63028441704207661</v>
      </c>
    </row>
    <row r="626" spans="1:4" x14ac:dyDescent="0.2">
      <c r="A626">
        <f t="shared" si="19"/>
        <v>-0.69299999999998541</v>
      </c>
      <c r="B626">
        <f t="shared" si="18"/>
        <v>1.3870826299199221</v>
      </c>
      <c r="C626">
        <f t="shared" si="18"/>
        <v>0.81117354989281054</v>
      </c>
      <c r="D626">
        <f t="shared" si="18"/>
        <v>0.62997191272992992</v>
      </c>
    </row>
    <row r="627" spans="1:4" x14ac:dyDescent="0.2">
      <c r="A627">
        <f t="shared" si="19"/>
        <v>-0.69119999999998538</v>
      </c>
      <c r="B627">
        <f t="shared" si="18"/>
        <v>1.3837698670677172</v>
      </c>
      <c r="C627">
        <f t="shared" si="18"/>
        <v>0.81050942601591736</v>
      </c>
      <c r="D627">
        <f t="shared" si="18"/>
        <v>0.62966068163244238</v>
      </c>
    </row>
    <row r="628" spans="1:4" x14ac:dyDescent="0.2">
      <c r="A628">
        <f t="shared" si="19"/>
        <v>-0.68939999999998536</v>
      </c>
      <c r="B628">
        <f t="shared" si="18"/>
        <v>1.3804892509029183</v>
      </c>
      <c r="C628">
        <f t="shared" si="18"/>
        <v>0.80984865156510943</v>
      </c>
      <c r="D628">
        <f t="shared" si="18"/>
        <v>0.62935071900960504</v>
      </c>
    </row>
    <row r="629" spans="1:4" x14ac:dyDescent="0.2">
      <c r="A629">
        <f t="shared" si="19"/>
        <v>-0.68759999999998533</v>
      </c>
      <c r="B629">
        <f t="shared" si="18"/>
        <v>1.3772403214145525</v>
      </c>
      <c r="C629">
        <f t="shared" si="18"/>
        <v>0.80919120729965732</v>
      </c>
      <c r="D629">
        <f t="shared" si="18"/>
        <v>0.62904202015238786</v>
      </c>
    </row>
    <row r="630" spans="1:4" x14ac:dyDescent="0.2">
      <c r="A630">
        <f t="shared" si="19"/>
        <v>-0.68579999999998531</v>
      </c>
      <c r="B630">
        <f t="shared" si="18"/>
        <v>1.3740226278909089</v>
      </c>
      <c r="C630">
        <f t="shared" si="18"/>
        <v>0.80853707415164455</v>
      </c>
      <c r="D630">
        <f t="shared" si="18"/>
        <v>0.62873458038250585</v>
      </c>
    </row>
    <row r="631" spans="1:4" x14ac:dyDescent="0.2">
      <c r="A631">
        <f t="shared" si="19"/>
        <v>-0.68399999999998529</v>
      </c>
      <c r="B631">
        <f t="shared" si="18"/>
        <v>1.3708357286804422</v>
      </c>
      <c r="C631">
        <f t="shared" si="18"/>
        <v>0.80788623322406472</v>
      </c>
      <c r="D631">
        <f t="shared" si="18"/>
        <v>0.62842839505218739</v>
      </c>
    </row>
    <row r="632" spans="1:4" x14ac:dyDescent="0.2">
      <c r="A632">
        <f t="shared" si="19"/>
        <v>-0.68219999999998526</v>
      </c>
      <c r="B632">
        <f t="shared" si="18"/>
        <v>1.3676791909601465</v>
      </c>
      <c r="C632">
        <f t="shared" si="18"/>
        <v>0.80723866578894221</v>
      </c>
      <c r="D632">
        <f t="shared" si="18"/>
        <v>0.62812345954394622</v>
      </c>
    </row>
    <row r="633" spans="1:4" x14ac:dyDescent="0.2">
      <c r="A633">
        <f t="shared" si="19"/>
        <v>-0.68039999999998524</v>
      </c>
      <c r="B633">
        <f t="shared" si="18"/>
        <v>1.3645525905111218</v>
      </c>
      <c r="C633">
        <f t="shared" si="18"/>
        <v>0.80659435328547979</v>
      </c>
      <c r="D633">
        <f t="shared" si="18"/>
        <v>0.62781976927035377</v>
      </c>
    </row>
    <row r="634" spans="1:4" x14ac:dyDescent="0.2">
      <c r="A634">
        <f t="shared" si="19"/>
        <v>-0.67859999999998522</v>
      </c>
      <c r="B634">
        <f t="shared" si="18"/>
        <v>1.3614555115010778</v>
      </c>
      <c r="C634">
        <f t="shared" si="18"/>
        <v>0.8059532773182323</v>
      </c>
      <c r="D634">
        <f t="shared" si="18"/>
        <v>0.62751731967381441</v>
      </c>
    </row>
    <row r="635" spans="1:4" x14ac:dyDescent="0.2">
      <c r="A635">
        <f t="shared" si="19"/>
        <v>-0.67679999999998519</v>
      </c>
      <c r="B635">
        <f t="shared" si="18"/>
        <v>1.3583875462735191</v>
      </c>
      <c r="C635">
        <f t="shared" si="18"/>
        <v>0.80531541965530251</v>
      </c>
      <c r="D635">
        <f t="shared" si="18"/>
        <v>0.62721610622634383</v>
      </c>
    </row>
    <row r="636" spans="1:4" x14ac:dyDescent="0.2">
      <c r="A636">
        <f t="shared" si="19"/>
        <v>-0.67499999999998517</v>
      </c>
      <c r="B636">
        <f t="shared" si="18"/>
        <v>1.3553482951433695</v>
      </c>
      <c r="C636">
        <f t="shared" si="18"/>
        <v>0.80468076222656337</v>
      </c>
      <c r="D636">
        <f t="shared" si="18"/>
        <v>0.62691612442934741</v>
      </c>
    </row>
    <row r="637" spans="1:4" x14ac:dyDescent="0.2">
      <c r="A637">
        <f t="shared" si="19"/>
        <v>-0.67319999999998514</v>
      </c>
      <c r="B637">
        <f t="shared" si="18"/>
        <v>1.3523373661988074</v>
      </c>
      <c r="C637">
        <f t="shared" si="18"/>
        <v>0.8040492871219036</v>
      </c>
      <c r="D637">
        <f t="shared" si="18"/>
        <v>0.62661736981340288</v>
      </c>
    </row>
    <row r="638" spans="1:4" x14ac:dyDescent="0.2">
      <c r="A638">
        <f t="shared" si="19"/>
        <v>-0.67139999999998512</v>
      </c>
      <c r="B638">
        <f t="shared" si="18"/>
        <v>1.3493543751090897</v>
      </c>
      <c r="C638">
        <f t="shared" si="18"/>
        <v>0.80342097658949674</v>
      </c>
      <c r="D638">
        <f t="shared" si="18"/>
        <v>0.62631983793804347</v>
      </c>
    </row>
    <row r="639" spans="1:4" x14ac:dyDescent="0.2">
      <c r="A639">
        <f t="shared" si="19"/>
        <v>-0.6695999999999851</v>
      </c>
      <c r="B639">
        <f t="shared" si="18"/>
        <v>1.3463989449381517</v>
      </c>
      <c r="C639">
        <f t="shared" si="18"/>
        <v>0.80279581303409275</v>
      </c>
      <c r="D639">
        <f t="shared" si="18"/>
        <v>0.62602352439154429</v>
      </c>
    </row>
    <row r="640" spans="1:4" x14ac:dyDescent="0.2">
      <c r="A640">
        <f t="shared" si="19"/>
        <v>-0.66779999999998507</v>
      </c>
      <c r="B640">
        <f t="shared" si="18"/>
        <v>1.3434707059637749</v>
      </c>
      <c r="C640">
        <f t="shared" si="18"/>
        <v>0.80217377901533393</v>
      </c>
      <c r="D640">
        <f t="shared" si="18"/>
        <v>0.62572842479070956</v>
      </c>
    </row>
    <row r="641" spans="1:4" x14ac:dyDescent="0.2">
      <c r="A641">
        <f t="shared" si="19"/>
        <v>-0.66599999999998505</v>
      </c>
      <c r="B641">
        <f t="shared" si="18"/>
        <v>1.3405692955021369</v>
      </c>
      <c r="C641">
        <f t="shared" si="18"/>
        <v>0.8015548572460921</v>
      </c>
      <c r="D641">
        <f t="shared" si="18"/>
        <v>0.62543453478066258</v>
      </c>
    </row>
    <row r="642" spans="1:4" x14ac:dyDescent="0.2">
      <c r="A642">
        <f t="shared" si="19"/>
        <v>-0.66419999999998502</v>
      </c>
      <c r="B642">
        <f t="shared" si="18"/>
        <v>1.3376943577375444</v>
      </c>
      <c r="C642">
        <f t="shared" si="18"/>
        <v>0.80093903059082794</v>
      </c>
      <c r="D642">
        <f t="shared" si="18"/>
        <v>0.62514185003463818</v>
      </c>
    </row>
    <row r="643" spans="1:4" x14ac:dyDescent="0.2">
      <c r="A643">
        <f t="shared" si="19"/>
        <v>-0.662399999999985</v>
      </c>
      <c r="B643">
        <f t="shared" si="18"/>
        <v>1.3348455435571771</v>
      </c>
      <c r="C643">
        <f t="shared" si="18"/>
        <v>0.8003262820639726</v>
      </c>
      <c r="D643">
        <f t="shared" si="18"/>
        <v>0.62485036625377566</v>
      </c>
    </row>
    <row r="644" spans="1:4" x14ac:dyDescent="0.2">
      <c r="A644">
        <f t="shared" si="19"/>
        <v>-0.66059999999998498</v>
      </c>
      <c r="B644">
        <f t="shared" si="18"/>
        <v>1.332022510390666</v>
      </c>
      <c r="C644">
        <f t="shared" si="18"/>
        <v>0.79971659482833102</v>
      </c>
      <c r="D644">
        <f t="shared" si="18"/>
        <v>0.62456007916691514</v>
      </c>
    </row>
    <row r="645" spans="1:4" x14ac:dyDescent="0.2">
      <c r="A645">
        <f t="shared" si="19"/>
        <v>-0.65879999999998495</v>
      </c>
      <c r="B645">
        <f t="shared" si="18"/>
        <v>1.3292249220543391</v>
      </c>
      <c r="C645">
        <f t="shared" si="18"/>
        <v>0.79910995219350489</v>
      </c>
      <c r="D645">
        <f t="shared" si="18"/>
        <v>0.62427098453039498</v>
      </c>
    </row>
    <row r="646" spans="1:4" x14ac:dyDescent="0.2">
      <c r="A646">
        <f t="shared" si="19"/>
        <v>-0.65699999999998493</v>
      </c>
      <c r="B646">
        <f t="shared" si="18"/>
        <v>1.3264524485999789</v>
      </c>
      <c r="C646">
        <f t="shared" si="18"/>
        <v>0.79850633761433798</v>
      </c>
      <c r="D646">
        <f t="shared" si="18"/>
        <v>0.62398307812785125</v>
      </c>
    </row>
    <row r="647" spans="1:4" x14ac:dyDescent="0.2">
      <c r="A647">
        <f t="shared" si="19"/>
        <v>-0.65519999999998491</v>
      </c>
      <c r="B647">
        <f t="shared" si="18"/>
        <v>1.3237047661679335</v>
      </c>
      <c r="C647">
        <f t="shared" si="18"/>
        <v>0.7979057346893812</v>
      </c>
      <c r="D647">
        <f t="shared" si="18"/>
        <v>0.62369635577001947</v>
      </c>
    </row>
    <row r="648" spans="1:4" x14ac:dyDescent="0.2">
      <c r="A648">
        <f t="shared" si="19"/>
        <v>-0.65339999999998488</v>
      </c>
      <c r="B648">
        <f t="shared" si="18"/>
        <v>1.3209815568444365</v>
      </c>
      <c r="C648">
        <f t="shared" si="18"/>
        <v>0.79730812715937771</v>
      </c>
      <c r="D648">
        <f t="shared" si="18"/>
        <v>0.62341081329453762</v>
      </c>
    </row>
    <row r="649" spans="1:4" x14ac:dyDescent="0.2">
      <c r="A649">
        <f t="shared" si="19"/>
        <v>-0.65159999999998486</v>
      </c>
      <c r="B649">
        <f t="shared" si="18"/>
        <v>1.318282508522995</v>
      </c>
      <c r="C649">
        <f t="shared" si="18"/>
        <v>0.79671349890576815</v>
      </c>
      <c r="D649">
        <f t="shared" si="18"/>
        <v>0.62312644656575156</v>
      </c>
    </row>
    <row r="650" spans="1:4" x14ac:dyDescent="0.2">
      <c r="A650">
        <f t="shared" si="19"/>
        <v>-0.64979999999998483</v>
      </c>
      <c r="B650">
        <f t="shared" si="18"/>
        <v>1.3156073147697065</v>
      </c>
      <c r="C650">
        <f t="shared" si="18"/>
        <v>0.79612183394921521</v>
      </c>
      <c r="D650">
        <f t="shared" si="18"/>
        <v>0.62284325147452146</v>
      </c>
    </row>
    <row r="651" spans="1:4" x14ac:dyDescent="0.2">
      <c r="A651">
        <f t="shared" si="19"/>
        <v>-0.64799999999998481</v>
      </c>
      <c r="B651">
        <f t="shared" si="18"/>
        <v>1.3129556746923767</v>
      </c>
      <c r="C651">
        <f t="shared" si="18"/>
        <v>0.79553311644814728</v>
      </c>
      <c r="D651">
        <f t="shared" si="18"/>
        <v>0.62256122393803159</v>
      </c>
    </row>
    <row r="652" spans="1:4" x14ac:dyDescent="0.2">
      <c r="A652">
        <f t="shared" si="19"/>
        <v>-0.64619999999998479</v>
      </c>
      <c r="B652">
        <f t="shared" ref="B652:D715" si="20">1/SQRT(B$8-POWER($A652,2))</f>
        <v>1.3103272928133101</v>
      </c>
      <c r="C652">
        <f t="shared" si="20"/>
        <v>0.79494733069732171</v>
      </c>
      <c r="D652">
        <f t="shared" si="20"/>
        <v>0.62228035989959962</v>
      </c>
    </row>
    <row r="653" spans="1:4" x14ac:dyDescent="0.2">
      <c r="A653">
        <f t="shared" ref="A653:A716" si="21">A652+B$3</f>
        <v>-0.64439999999998476</v>
      </c>
      <c r="B653">
        <f t="shared" si="20"/>
        <v>1.3077218789456526</v>
      </c>
      <c r="C653">
        <f t="shared" si="20"/>
        <v>0.79436446112640591</v>
      </c>
      <c r="D653">
        <f t="shared" si="20"/>
        <v>0.62200065532848992</v>
      </c>
    </row>
    <row r="654" spans="1:4" x14ac:dyDescent="0.2">
      <c r="A654">
        <f t="shared" si="21"/>
        <v>-0.64259999999998474</v>
      </c>
      <c r="B654">
        <f t="shared" si="20"/>
        <v>1.3051391480731735</v>
      </c>
      <c r="C654">
        <f t="shared" si="20"/>
        <v>0.79378449229857684</v>
      </c>
      <c r="D654">
        <f t="shared" si="20"/>
        <v>0.62172210621972701</v>
      </c>
    </row>
    <row r="655" spans="1:4" x14ac:dyDescent="0.2">
      <c r="A655">
        <f t="shared" si="21"/>
        <v>-0.64079999999998472</v>
      </c>
      <c r="B655">
        <f t="shared" si="20"/>
        <v>1.3025788202333655</v>
      </c>
      <c r="C655">
        <f t="shared" si="20"/>
        <v>0.79320740890913943</v>
      </c>
      <c r="D655">
        <f t="shared" si="20"/>
        <v>0.62144470859391165</v>
      </c>
    </row>
    <row r="656" spans="1:4" x14ac:dyDescent="0.2">
      <c r="A656">
        <f t="shared" si="21"/>
        <v>-0.63899999999998469</v>
      </c>
      <c r="B656">
        <f t="shared" si="20"/>
        <v>1.3000406204037651</v>
      </c>
      <c r="C656">
        <f t="shared" si="20"/>
        <v>0.79263319578416191</v>
      </c>
      <c r="D656">
        <f t="shared" si="20"/>
        <v>0.62116845849703817</v>
      </c>
    </row>
    <row r="657" spans="1:4" x14ac:dyDescent="0.2">
      <c r="A657">
        <f t="shared" si="21"/>
        <v>-0.63719999999998467</v>
      </c>
      <c r="B657">
        <f t="shared" si="20"/>
        <v>1.2975242783913843</v>
      </c>
      <c r="C657">
        <f t="shared" si="20"/>
        <v>0.7920618378791292</v>
      </c>
      <c r="D657">
        <f t="shared" si="20"/>
        <v>0.6208933520003137</v>
      </c>
    </row>
    <row r="658" spans="1:4" x14ac:dyDescent="0.2">
      <c r="A658">
        <f t="shared" si="21"/>
        <v>-0.63539999999998464</v>
      </c>
      <c r="B658">
        <f t="shared" si="20"/>
        <v>1.2950295287251512</v>
      </c>
      <c r="C658">
        <f t="shared" si="20"/>
        <v>0.79149332027761321</v>
      </c>
      <c r="D658">
        <f t="shared" si="20"/>
        <v>0.62061938519997917</v>
      </c>
    </row>
    <row r="659" spans="1:4" x14ac:dyDescent="0.2">
      <c r="A659">
        <f t="shared" si="21"/>
        <v>-0.63359999999998462</v>
      </c>
      <c r="B659">
        <f t="shared" si="20"/>
        <v>1.2925561105512697</v>
      </c>
      <c r="C659">
        <f t="shared" si="20"/>
        <v>0.79092762818996043</v>
      </c>
      <c r="D659">
        <f t="shared" si="20"/>
        <v>0.62034655421713158</v>
      </c>
    </row>
    <row r="660" spans="1:4" x14ac:dyDescent="0.2">
      <c r="A660">
        <f t="shared" si="21"/>
        <v>-0.6317999999999846</v>
      </c>
      <c r="B660">
        <f t="shared" si="20"/>
        <v>1.2901037675313982</v>
      </c>
      <c r="C660">
        <f t="shared" si="20"/>
        <v>0.79036474695199621</v>
      </c>
      <c r="D660">
        <f t="shared" si="20"/>
        <v>0.62007485519754812</v>
      </c>
    </row>
    <row r="661" spans="1:4" x14ac:dyDescent="0.2">
      <c r="A661">
        <f t="shared" si="21"/>
        <v>-0.62999999999998457</v>
      </c>
      <c r="B661">
        <f t="shared" si="20"/>
        <v>1.2876722477435656</v>
      </c>
      <c r="C661">
        <f t="shared" si="20"/>
        <v>0.78980466202374577</v>
      </c>
      <c r="D661">
        <f t="shared" si="20"/>
        <v>0.61980428431151202</v>
      </c>
    </row>
    <row r="662" spans="1:4" x14ac:dyDescent="0.2">
      <c r="A662">
        <f t="shared" si="21"/>
        <v>-0.62819999999998455</v>
      </c>
      <c r="B662">
        <f t="shared" si="20"/>
        <v>1.2852613035857283</v>
      </c>
      <c r="C662">
        <f t="shared" si="20"/>
        <v>0.78924735898817078</v>
      </c>
      <c r="D662">
        <f t="shared" si="20"/>
        <v>0.61953483775364004</v>
      </c>
    </row>
    <row r="663" spans="1:4" x14ac:dyDescent="0.2">
      <c r="A663">
        <f t="shared" si="21"/>
        <v>-0.62639999999998452</v>
      </c>
      <c r="B663">
        <f t="shared" si="20"/>
        <v>1.2828706916818968</v>
      </c>
      <c r="C663">
        <f t="shared" si="20"/>
        <v>0.78869282354992287</v>
      </c>
      <c r="D663">
        <f t="shared" si="20"/>
        <v>0.61926651174271097</v>
      </c>
    </row>
    <row r="664" spans="1:4" x14ac:dyDescent="0.2">
      <c r="A664">
        <f t="shared" si="21"/>
        <v>-0.6245999999999845</v>
      </c>
      <c r="B664">
        <f t="shared" si="20"/>
        <v>1.2805001727907424</v>
      </c>
      <c r="C664">
        <f t="shared" si="20"/>
        <v>0.78814104153411224</v>
      </c>
      <c r="D664">
        <f t="shared" si="20"/>
        <v>0.61899930252149682</v>
      </c>
    </row>
    <row r="665" spans="1:4" x14ac:dyDescent="0.2">
      <c r="A665">
        <f t="shared" si="21"/>
        <v>-0.62279999999998448</v>
      </c>
      <c r="B665">
        <f t="shared" si="20"/>
        <v>1.2781495117166115</v>
      </c>
      <c r="C665">
        <f t="shared" si="20"/>
        <v>0.78759199888509224</v>
      </c>
      <c r="D665">
        <f t="shared" si="20"/>
        <v>0.61873320635659412</v>
      </c>
    </row>
    <row r="666" spans="1:4" x14ac:dyDescent="0.2">
      <c r="A666">
        <f t="shared" si="21"/>
        <v>-0.62099999999998445</v>
      </c>
      <c r="B666">
        <f t="shared" si="20"/>
        <v>1.275818477222872</v>
      </c>
      <c r="C666">
        <f t="shared" si="20"/>
        <v>0.78704568166525923</v>
      </c>
      <c r="D666">
        <f t="shared" si="20"/>
        <v>0.61846821953825792</v>
      </c>
    </row>
    <row r="667" spans="1:4" x14ac:dyDescent="0.2">
      <c r="A667">
        <f t="shared" si="21"/>
        <v>-0.61919999999998443</v>
      </c>
      <c r="B667">
        <f t="shared" si="20"/>
        <v>1.2735068419475197</v>
      </c>
      <c r="C667">
        <f t="shared" si="20"/>
        <v>0.78650207605386691</v>
      </c>
      <c r="D667">
        <f t="shared" si="20"/>
        <v>0.61820433838023714</v>
      </c>
    </row>
    <row r="668" spans="1:4" x14ac:dyDescent="0.2">
      <c r="A668">
        <f t="shared" si="21"/>
        <v>-0.61739999999998441</v>
      </c>
      <c r="B668">
        <f t="shared" si="20"/>
        <v>1.2712143823209745</v>
      </c>
      <c r="C668">
        <f t="shared" si="20"/>
        <v>0.78596116834585694</v>
      </c>
      <c r="D668">
        <f t="shared" si="20"/>
        <v>0.61794155921961058</v>
      </c>
    </row>
    <row r="669" spans="1:4" x14ac:dyDescent="0.2">
      <c r="A669">
        <f t="shared" si="21"/>
        <v>-0.61559999999998438</v>
      </c>
      <c r="B669">
        <f t="shared" si="20"/>
        <v>1.2689408784860035</v>
      </c>
      <c r="C669">
        <f t="shared" si="20"/>
        <v>0.78542294495070242</v>
      </c>
      <c r="D669">
        <f t="shared" si="20"/>
        <v>0.61767987841662542</v>
      </c>
    </row>
    <row r="670" spans="1:4" x14ac:dyDescent="0.2">
      <c r="A670">
        <f t="shared" si="21"/>
        <v>-0.61379999999998436</v>
      </c>
      <c r="B670">
        <f t="shared" si="20"/>
        <v>1.2666861142197001</v>
      </c>
      <c r="C670">
        <f t="shared" si="20"/>
        <v>0.78488739239126726</v>
      </c>
      <c r="D670">
        <f t="shared" si="20"/>
        <v>0.61741929235453674</v>
      </c>
    </row>
    <row r="671" spans="1:4" x14ac:dyDescent="0.2">
      <c r="A671">
        <f t="shared" si="21"/>
        <v>-0.61199999999998433</v>
      </c>
      <c r="B671">
        <f t="shared" si="20"/>
        <v>1.2644498768574639</v>
      </c>
      <c r="C671">
        <f t="shared" si="20"/>
        <v>0.78435449730267959</v>
      </c>
      <c r="D671">
        <f t="shared" si="20"/>
        <v>0.61715979743944838</v>
      </c>
    </row>
    <row r="672" spans="1:4" x14ac:dyDescent="0.2">
      <c r="A672">
        <f t="shared" si="21"/>
        <v>-0.61019999999998431</v>
      </c>
      <c r="B672">
        <f t="shared" si="20"/>
        <v>1.2622319572189142</v>
      </c>
      <c r="C672">
        <f t="shared" si="20"/>
        <v>0.78382424643121773</v>
      </c>
      <c r="D672">
        <f t="shared" si="20"/>
        <v>0.61690139010015599</v>
      </c>
    </row>
    <row r="673" spans="1:4" x14ac:dyDescent="0.2">
      <c r="A673">
        <f t="shared" si="21"/>
        <v>-0.60839999999998429</v>
      </c>
      <c r="B673">
        <f t="shared" si="20"/>
        <v>1.2600321495356863</v>
      </c>
      <c r="C673">
        <f t="shared" si="20"/>
        <v>0.78329662663321242</v>
      </c>
      <c r="D673">
        <f t="shared" si="20"/>
        <v>0.61664406678798989</v>
      </c>
    </row>
    <row r="674" spans="1:4" x14ac:dyDescent="0.2">
      <c r="A674">
        <f t="shared" si="21"/>
        <v>-0.60659999999998426</v>
      </c>
      <c r="B674">
        <f t="shared" si="20"/>
        <v>1.2578502513810492</v>
      </c>
      <c r="C674">
        <f t="shared" si="20"/>
        <v>0.78277162487396079</v>
      </c>
      <c r="D674">
        <f t="shared" si="20"/>
        <v>0.61638782397666136</v>
      </c>
    </row>
    <row r="675" spans="1:4" x14ac:dyDescent="0.2">
      <c r="A675">
        <f t="shared" si="21"/>
        <v>-0.60479999999998424</v>
      </c>
      <c r="B675">
        <f t="shared" si="20"/>
        <v>1.2556860636012916</v>
      </c>
      <c r="C675">
        <f t="shared" si="20"/>
        <v>0.78224922822665399</v>
      </c>
      <c r="D675">
        <f t="shared" si="20"/>
        <v>0.61613265816210883</v>
      </c>
    </row>
    <row r="676" spans="1:4" x14ac:dyDescent="0.2">
      <c r="A676">
        <f t="shared" si="21"/>
        <v>-0.60299999999998422</v>
      </c>
      <c r="B676">
        <f t="shared" si="20"/>
        <v>1.2535393902488263</v>
      </c>
      <c r="C676">
        <f t="shared" si="20"/>
        <v>0.78172942387131961</v>
      </c>
      <c r="D676">
        <f t="shared" si="20"/>
        <v>0.61587856586234613</v>
      </c>
    </row>
    <row r="677" spans="1:4" x14ac:dyDescent="0.2">
      <c r="A677">
        <f t="shared" si="21"/>
        <v>-0.60119999999998419</v>
      </c>
      <c r="B677">
        <f t="shared" si="20"/>
        <v>1.2514100385169606</v>
      </c>
      <c r="C677">
        <f t="shared" si="20"/>
        <v>0.78121219909377448</v>
      </c>
      <c r="D677">
        <f t="shared" si="20"/>
        <v>0.61562554361731203</v>
      </c>
    </row>
    <row r="678" spans="1:4" x14ac:dyDescent="0.2">
      <c r="A678">
        <f t="shared" si="21"/>
        <v>-0.59939999999998417</v>
      </c>
      <c r="B678">
        <f t="shared" si="20"/>
        <v>1.2492978186762835</v>
      </c>
      <c r="C678">
        <f t="shared" si="20"/>
        <v>0.7806975412845929</v>
      </c>
      <c r="D678">
        <f t="shared" si="20"/>
        <v>0.61537358798872099</v>
      </c>
    </row>
    <row r="679" spans="1:4" x14ac:dyDescent="0.2">
      <c r="A679">
        <f t="shared" si="21"/>
        <v>-0.59759999999998414</v>
      </c>
      <c r="B679">
        <f t="shared" si="20"/>
        <v>1.2472025440126251</v>
      </c>
      <c r="C679">
        <f t="shared" si="20"/>
        <v>0.78018543793808581</v>
      </c>
      <c r="D679">
        <f t="shared" si="20"/>
        <v>0.61512269555991517</v>
      </c>
    </row>
    <row r="680" spans="1:4" x14ac:dyDescent="0.2">
      <c r="A680">
        <f t="shared" si="21"/>
        <v>-0.59579999999998412</v>
      </c>
      <c r="B680">
        <f t="shared" si="20"/>
        <v>1.2451240307665379</v>
      </c>
      <c r="C680">
        <f t="shared" si="20"/>
        <v>0.77967587665129401</v>
      </c>
      <c r="D680">
        <f t="shared" si="20"/>
        <v>0.61487286293571797</v>
      </c>
    </row>
    <row r="681" spans="1:4" x14ac:dyDescent="0.2">
      <c r="A681">
        <f t="shared" si="21"/>
        <v>-0.5939999999999841</v>
      </c>
      <c r="B681">
        <f t="shared" si="20"/>
        <v>1.2430620980742622</v>
      </c>
      <c r="C681">
        <f t="shared" si="20"/>
        <v>0.77916884512299145</v>
      </c>
      <c r="D681">
        <f t="shared" si="20"/>
        <v>0.6146240867422893</v>
      </c>
    </row>
    <row r="682" spans="1:4" x14ac:dyDescent="0.2">
      <c r="A682">
        <f t="shared" si="21"/>
        <v>-0.59219999999998407</v>
      </c>
      <c r="B682">
        <f t="shared" si="20"/>
        <v>1.2410165679101284</v>
      </c>
      <c r="C682">
        <f t="shared" si="20"/>
        <v>0.77866433115270328</v>
      </c>
      <c r="D682">
        <f t="shared" si="20"/>
        <v>0.61437636362698078</v>
      </c>
    </row>
    <row r="683" spans="1:4" x14ac:dyDescent="0.2">
      <c r="A683">
        <f t="shared" si="21"/>
        <v>-0.59039999999998405</v>
      </c>
      <c r="B683">
        <f t="shared" si="20"/>
        <v>1.2389872650303553</v>
      </c>
      <c r="C683">
        <f t="shared" si="20"/>
        <v>0.77816232263973384</v>
      </c>
      <c r="D683">
        <f t="shared" si="20"/>
        <v>0.61412969025819397</v>
      </c>
    </row>
    <row r="684" spans="1:4" x14ac:dyDescent="0.2">
      <c r="A684">
        <f t="shared" si="21"/>
        <v>-0.58859999999998402</v>
      </c>
      <c r="B684">
        <f t="shared" si="20"/>
        <v>1.2369740169182077</v>
      </c>
      <c r="C684">
        <f t="shared" si="20"/>
        <v>0.77766280758220718</v>
      </c>
      <c r="D684">
        <f t="shared" si="20"/>
        <v>0.61388406332523882</v>
      </c>
    </row>
    <row r="685" spans="1:4" x14ac:dyDescent="0.2">
      <c r="A685">
        <f t="shared" si="21"/>
        <v>-0.586799999999984</v>
      </c>
      <c r="B685">
        <f t="shared" si="20"/>
        <v>1.2349766537304709</v>
      </c>
      <c r="C685">
        <f t="shared" si="20"/>
        <v>0.77716577407611998</v>
      </c>
      <c r="D685">
        <f t="shared" si="20"/>
        <v>0.6136394795381932</v>
      </c>
    </row>
    <row r="686" spans="1:4" x14ac:dyDescent="0.2">
      <c r="A686">
        <f t="shared" si="21"/>
        <v>-0.58499999999998398</v>
      </c>
      <c r="B686">
        <f t="shared" si="20"/>
        <v>1.2329950082452086</v>
      </c>
      <c r="C686">
        <f t="shared" si="20"/>
        <v>0.77667121031440423</v>
      </c>
      <c r="D686">
        <f t="shared" si="20"/>
        <v>0.61339593562776451</v>
      </c>
    </row>
    <row r="687" spans="1:4" x14ac:dyDescent="0.2">
      <c r="A687">
        <f t="shared" si="21"/>
        <v>-0.58319999999998395</v>
      </c>
      <c r="B687">
        <f t="shared" si="20"/>
        <v>1.2310289158107637</v>
      </c>
      <c r="C687">
        <f t="shared" si="20"/>
        <v>0.77617910458600248</v>
      </c>
      <c r="D687">
        <f t="shared" si="20"/>
        <v>0.61315342834515196</v>
      </c>
    </row>
    <row r="688" spans="1:4" x14ac:dyDescent="0.2">
      <c r="A688">
        <f t="shared" si="21"/>
        <v>-0.58139999999998393</v>
      </c>
      <c r="B688">
        <f t="shared" si="20"/>
        <v>1.2290782142959733</v>
      </c>
      <c r="C688">
        <f t="shared" si="20"/>
        <v>0.77568944527495487</v>
      </c>
      <c r="D688">
        <f t="shared" si="20"/>
        <v>0.61291195446191027</v>
      </c>
    </row>
    <row r="689" spans="1:4" x14ac:dyDescent="0.2">
      <c r="A689">
        <f t="shared" si="21"/>
        <v>-0.57959999999998391</v>
      </c>
      <c r="B689">
        <f t="shared" si="20"/>
        <v>1.2271427440415561</v>
      </c>
      <c r="C689">
        <f t="shared" si="20"/>
        <v>0.77520222085949464</v>
      </c>
      <c r="D689">
        <f t="shared" si="20"/>
        <v>0.61267151076981419</v>
      </c>
    </row>
    <row r="690" spans="1:4" x14ac:dyDescent="0.2">
      <c r="A690">
        <f t="shared" si="21"/>
        <v>-0.57779999999998388</v>
      </c>
      <c r="B690">
        <f t="shared" si="20"/>
        <v>1.2252223478126478</v>
      </c>
      <c r="C690">
        <f t="shared" si="20"/>
        <v>0.77471741991115706</v>
      </c>
      <c r="D690">
        <f t="shared" si="20"/>
        <v>0.61243209408072519</v>
      </c>
    </row>
    <row r="691" spans="1:4" x14ac:dyDescent="0.2">
      <c r="A691">
        <f t="shared" si="21"/>
        <v>-0.57599999999998386</v>
      </c>
      <c r="B691">
        <f t="shared" si="20"/>
        <v>1.2233168707524462</v>
      </c>
      <c r="C691">
        <f t="shared" si="20"/>
        <v>0.77423503109389835</v>
      </c>
      <c r="D691">
        <f t="shared" si="20"/>
        <v>0.612193701226458</v>
      </c>
    </row>
    <row r="692" spans="1:4" x14ac:dyDescent="0.2">
      <c r="A692">
        <f t="shared" si="21"/>
        <v>-0.57419999999998383</v>
      </c>
      <c r="B692">
        <f t="shared" si="20"/>
        <v>1.2214261603369401</v>
      </c>
      <c r="C692">
        <f t="shared" si="20"/>
        <v>0.77375504316322352</v>
      </c>
      <c r="D692">
        <f t="shared" si="20"/>
        <v>0.61195632905864961</v>
      </c>
    </row>
    <row r="693" spans="1:4" x14ac:dyDescent="0.2">
      <c r="A693">
        <f t="shared" si="21"/>
        <v>-0.57239999999998381</v>
      </c>
      <c r="B693">
        <f t="shared" si="20"/>
        <v>1.2195500663306889</v>
      </c>
      <c r="C693">
        <f t="shared" si="20"/>
        <v>0.77327744496532758</v>
      </c>
      <c r="D693">
        <f t="shared" si="20"/>
        <v>0.61171997444862836</v>
      </c>
    </row>
    <row r="694" spans="1:4" x14ac:dyDescent="0.2">
      <c r="A694">
        <f t="shared" si="21"/>
        <v>-0.57059999999998379</v>
      </c>
      <c r="B694">
        <f t="shared" si="20"/>
        <v>1.2176884407436268</v>
      </c>
      <c r="C694">
        <f t="shared" si="20"/>
        <v>0.77280222543624399</v>
      </c>
      <c r="D694">
        <f t="shared" si="20"/>
        <v>0.61148463428728528</v>
      </c>
    </row>
    <row r="695" spans="1:4" x14ac:dyDescent="0.2">
      <c r="A695">
        <f t="shared" si="21"/>
        <v>-0.56879999999998376</v>
      </c>
      <c r="B695">
        <f t="shared" si="20"/>
        <v>1.2158411377888614</v>
      </c>
      <c r="C695">
        <f t="shared" si="20"/>
        <v>0.77232937360100551</v>
      </c>
      <c r="D695">
        <f t="shared" si="20"/>
        <v>0.61125030548494497</v>
      </c>
    </row>
    <row r="696" spans="1:4" x14ac:dyDescent="0.2">
      <c r="A696">
        <f t="shared" si="21"/>
        <v>-0.56699999999998374</v>
      </c>
      <c r="B696">
        <f t="shared" si="20"/>
        <v>1.2140080138414422</v>
      </c>
      <c r="C696">
        <f t="shared" si="20"/>
        <v>0.77185887857281321</v>
      </c>
      <c r="D696">
        <f t="shared" si="20"/>
        <v>0.61101698497123991</v>
      </c>
    </row>
    <row r="697" spans="1:4" x14ac:dyDescent="0.2">
      <c r="A697">
        <f t="shared" si="21"/>
        <v>-0.56519999999998372</v>
      </c>
      <c r="B697">
        <f t="shared" si="20"/>
        <v>1.2121889273980708</v>
      </c>
      <c r="C697">
        <f t="shared" si="20"/>
        <v>0.77139072955221721</v>
      </c>
      <c r="D697">
        <f t="shared" si="20"/>
        <v>0.61078466969498335</v>
      </c>
    </row>
    <row r="698" spans="1:4" x14ac:dyDescent="0.2">
      <c r="A698">
        <f t="shared" si="21"/>
        <v>-0.56339999999998369</v>
      </c>
      <c r="B698">
        <f t="shared" si="20"/>
        <v>1.2103837390377286</v>
      </c>
      <c r="C698">
        <f t="shared" si="20"/>
        <v>0.77092491582630562</v>
      </c>
      <c r="D698">
        <f t="shared" si="20"/>
        <v>0.61055335662404531</v>
      </c>
    </row>
    <row r="699" spans="1:4" x14ac:dyDescent="0.2">
      <c r="A699">
        <f t="shared" si="21"/>
        <v>-0.56159999999998367</v>
      </c>
      <c r="B699">
        <f t="shared" si="20"/>
        <v>1.2085923113831969</v>
      </c>
      <c r="C699">
        <f t="shared" si="20"/>
        <v>0.77046142676790286</v>
      </c>
      <c r="D699">
        <f t="shared" si="20"/>
        <v>0.61032304274522875</v>
      </c>
    </row>
    <row r="700" spans="1:4" x14ac:dyDescent="0.2">
      <c r="A700">
        <f t="shared" si="21"/>
        <v>-0.55979999999998364</v>
      </c>
      <c r="B700">
        <f t="shared" si="20"/>
        <v>1.206814509063447</v>
      </c>
      <c r="C700">
        <f t="shared" si="20"/>
        <v>0.77000025183477938</v>
      </c>
      <c r="D700">
        <f t="shared" si="20"/>
        <v>0.61009372506414683</v>
      </c>
    </row>
    <row r="701" spans="1:4" x14ac:dyDescent="0.2">
      <c r="A701">
        <f t="shared" si="21"/>
        <v>-0.55799999999998362</v>
      </c>
      <c r="B701">
        <f t="shared" si="20"/>
        <v>1.2050501986768736</v>
      </c>
      <c r="C701">
        <f t="shared" si="20"/>
        <v>0.76954138056886834</v>
      </c>
      <c r="D701">
        <f t="shared" si="20"/>
        <v>0.6098654006051013</v>
      </c>
    </row>
    <row r="702" spans="1:4" x14ac:dyDescent="0.2">
      <c r="A702">
        <f t="shared" si="21"/>
        <v>-0.5561999999999836</v>
      </c>
      <c r="B702">
        <f t="shared" si="20"/>
        <v>1.2032992487553558</v>
      </c>
      <c r="C702">
        <f t="shared" si="20"/>
        <v>0.76908480259549317</v>
      </c>
      <c r="D702">
        <f t="shared" si="20"/>
        <v>0.60963806641096263</v>
      </c>
    </row>
    <row r="703" spans="1:4" x14ac:dyDescent="0.2">
      <c r="A703">
        <f t="shared" si="21"/>
        <v>-0.55439999999998357</v>
      </c>
      <c r="B703">
        <f t="shared" si="20"/>
        <v>1.2015615297291147</v>
      </c>
      <c r="C703">
        <f t="shared" si="20"/>
        <v>0.76863050762260321</v>
      </c>
      <c r="D703">
        <f t="shared" si="20"/>
        <v>0.60941171954305007</v>
      </c>
    </row>
    <row r="704" spans="1:4" x14ac:dyDescent="0.2">
      <c r="A704">
        <f t="shared" si="21"/>
        <v>-0.55259999999998355</v>
      </c>
      <c r="B704">
        <f t="shared" si="20"/>
        <v>1.1998369138923579</v>
      </c>
      <c r="C704">
        <f t="shared" si="20"/>
        <v>0.76817848544001854</v>
      </c>
      <c r="D704">
        <f t="shared" si="20"/>
        <v>0.6091863570810131</v>
      </c>
    </row>
    <row r="705" spans="1:4" x14ac:dyDescent="0.2">
      <c r="A705">
        <f t="shared" si="21"/>
        <v>-0.55079999999998353</v>
      </c>
      <c r="B705">
        <f t="shared" si="20"/>
        <v>1.1981252753696785</v>
      </c>
      <c r="C705">
        <f t="shared" si="20"/>
        <v>0.7677287259186838</v>
      </c>
      <c r="D705">
        <f t="shared" si="20"/>
        <v>0.60896197612271497</v>
      </c>
    </row>
    <row r="706" spans="1:4" x14ac:dyDescent="0.2">
      <c r="A706">
        <f t="shared" si="21"/>
        <v>-0.5489999999999835</v>
      </c>
      <c r="B706">
        <f t="shared" si="20"/>
        <v>1.1964264900831989</v>
      </c>
      <c r="C706">
        <f t="shared" si="20"/>
        <v>0.76728121900993107</v>
      </c>
      <c r="D706">
        <f t="shared" si="20"/>
        <v>0.60873857378411578</v>
      </c>
    </row>
    <row r="707" spans="1:4" x14ac:dyDescent="0.2">
      <c r="A707">
        <f t="shared" si="21"/>
        <v>-0.54719999999998348</v>
      </c>
      <c r="B707">
        <f t="shared" si="20"/>
        <v>1.194740435720435</v>
      </c>
      <c r="C707">
        <f t="shared" si="20"/>
        <v>0.76683595474474986</v>
      </c>
      <c r="D707">
        <f t="shared" si="20"/>
        <v>0.60851614719915714</v>
      </c>
    </row>
    <row r="708" spans="1:4" x14ac:dyDescent="0.2">
      <c r="A708">
        <f t="shared" si="21"/>
        <v>-0.54539999999998345</v>
      </c>
      <c r="B708">
        <f t="shared" si="20"/>
        <v>1.1930669917028618</v>
      </c>
      <c r="C708">
        <f t="shared" si="20"/>
        <v>0.7663929232330674</v>
      </c>
      <c r="D708">
        <f t="shared" si="20"/>
        <v>0.60829469351964838</v>
      </c>
    </row>
    <row r="709" spans="1:4" x14ac:dyDescent="0.2">
      <c r="A709">
        <f t="shared" si="21"/>
        <v>-0.54359999999998343</v>
      </c>
      <c r="B709">
        <f t="shared" si="20"/>
        <v>1.1914060391551664</v>
      </c>
      <c r="C709">
        <f t="shared" si="20"/>
        <v>0.76595211466303603</v>
      </c>
      <c r="D709">
        <f t="shared" si="20"/>
        <v>0.60807420991515282</v>
      </c>
    </row>
    <row r="710" spans="1:4" x14ac:dyDescent="0.2">
      <c r="A710">
        <f t="shared" si="21"/>
        <v>-0.54179999999998341</v>
      </c>
      <c r="B710">
        <f t="shared" si="20"/>
        <v>1.1897574608751662</v>
      </c>
      <c r="C710">
        <f t="shared" si="20"/>
        <v>0.76551351930032929</v>
      </c>
      <c r="D710">
        <f t="shared" si="20"/>
        <v>0.60785469357287547</v>
      </c>
    </row>
    <row r="711" spans="1:4" x14ac:dyDescent="0.2">
      <c r="A711">
        <f t="shared" si="21"/>
        <v>-0.53999999999998338</v>
      </c>
      <c r="B711">
        <f t="shared" si="20"/>
        <v>1.1881211413043788</v>
      </c>
      <c r="C711">
        <f t="shared" si="20"/>
        <v>0.7650771274874465</v>
      </c>
      <c r="D711">
        <f t="shared" si="20"/>
        <v>0.60763614169755253</v>
      </c>
    </row>
    <row r="712" spans="1:4" x14ac:dyDescent="0.2">
      <c r="A712">
        <f t="shared" si="21"/>
        <v>-0.53819999999998336</v>
      </c>
      <c r="B712">
        <f t="shared" si="20"/>
        <v>1.1864969664992244</v>
      </c>
      <c r="C712">
        <f t="shared" si="20"/>
        <v>0.76464292964302405</v>
      </c>
      <c r="D712">
        <f t="shared" si="20"/>
        <v>0.60741855151133961</v>
      </c>
    </row>
    <row r="713" spans="1:4" x14ac:dyDescent="0.2">
      <c r="A713">
        <f t="shared" si="21"/>
        <v>-0.53639999999998333</v>
      </c>
      <c r="B713">
        <f t="shared" si="20"/>
        <v>1.1848848241028473</v>
      </c>
      <c r="C713">
        <f t="shared" si="20"/>
        <v>0.76421091626115634</v>
      </c>
      <c r="D713">
        <f t="shared" si="20"/>
        <v>0.60720192025370379</v>
      </c>
    </row>
    <row r="714" spans="1:4" x14ac:dyDescent="0.2">
      <c r="A714">
        <f t="shared" si="21"/>
        <v>-0.53459999999998331</v>
      </c>
      <c r="B714">
        <f t="shared" si="20"/>
        <v>1.1832846033175399</v>
      </c>
      <c r="C714">
        <f t="shared" si="20"/>
        <v>0.76378107791072325</v>
      </c>
      <c r="D714">
        <f t="shared" si="20"/>
        <v>0.60698624518131417</v>
      </c>
    </row>
    <row r="715" spans="1:4" x14ac:dyDescent="0.2">
      <c r="A715">
        <f t="shared" si="21"/>
        <v>-0.53279999999998329</v>
      </c>
      <c r="B715">
        <f t="shared" si="20"/>
        <v>1.1816961948777505</v>
      </c>
      <c r="C715">
        <f t="shared" si="20"/>
        <v>0.76335340523472583</v>
      </c>
      <c r="D715">
        <f t="shared" si="20"/>
        <v>0.60677152356793473</v>
      </c>
    </row>
    <row r="716" spans="1:4" x14ac:dyDescent="0.2">
      <c r="A716">
        <f t="shared" si="21"/>
        <v>-0.53099999999998326</v>
      </c>
      <c r="B716">
        <f t="shared" ref="B716:D779" si="22">1/SQRT(B$8-POWER($A716,2))</f>
        <v>1.1801194910236681</v>
      </c>
      <c r="C716">
        <f t="shared" si="22"/>
        <v>0.7629278889496296</v>
      </c>
      <c r="D716">
        <f t="shared" si="22"/>
        <v>0.60655775270431789</v>
      </c>
    </row>
    <row r="717" spans="1:4" x14ac:dyDescent="0.2">
      <c r="A717">
        <f t="shared" ref="A717:A780" si="23">A716+B$3</f>
        <v>-0.52919999999998324</v>
      </c>
      <c r="B717">
        <f t="shared" si="22"/>
        <v>1.1785543854753631</v>
      </c>
      <c r="C717">
        <f t="shared" si="22"/>
        <v>0.76250451984471523</v>
      </c>
      <c r="D717">
        <f t="shared" si="22"/>
        <v>0.60634492989809852</v>
      </c>
    </row>
    <row r="718" spans="1:4" x14ac:dyDescent="0.2">
      <c r="A718">
        <f t="shared" si="23"/>
        <v>-0.52739999999998322</v>
      </c>
      <c r="B718">
        <f t="shared" si="22"/>
        <v>1.1770007734074714</v>
      </c>
      <c r="C718">
        <f t="shared" si="22"/>
        <v>0.76208328878143627</v>
      </c>
      <c r="D718">
        <f t="shared" si="22"/>
        <v>0.60613305247368954</v>
      </c>
    </row>
    <row r="719" spans="1:4" x14ac:dyDescent="0.2">
      <c r="A719">
        <f t="shared" si="23"/>
        <v>-0.52559999999998319</v>
      </c>
      <c r="B719">
        <f t="shared" si="22"/>
        <v>1.1754585514244116</v>
      </c>
      <c r="C719">
        <f t="shared" si="22"/>
        <v>0.76166418669278535</v>
      </c>
      <c r="D719">
        <f t="shared" si="22"/>
        <v>0.60592211777217797</v>
      </c>
    </row>
    <row r="720" spans="1:4" x14ac:dyDescent="0.2">
      <c r="A720">
        <f t="shared" si="23"/>
        <v>-0.52379999999998317</v>
      </c>
      <c r="B720">
        <f t="shared" si="22"/>
        <v>1.1739276175361177</v>
      </c>
      <c r="C720">
        <f t="shared" si="22"/>
        <v>0.76124720458266626</v>
      </c>
      <c r="D720">
        <f t="shared" si="22"/>
        <v>0.60571212315122169</v>
      </c>
    </row>
    <row r="721" spans="1:4" x14ac:dyDescent="0.2">
      <c r="A721">
        <f t="shared" si="23"/>
        <v>-0.52199999999998314</v>
      </c>
      <c r="B721">
        <f t="shared" si="22"/>
        <v>1.1724078711342802</v>
      </c>
      <c r="C721">
        <f t="shared" si="22"/>
        <v>0.76083233352527369</v>
      </c>
      <c r="D721">
        <f t="shared" si="22"/>
        <v>0.60550306598494785</v>
      </c>
    </row>
    <row r="722" spans="1:4" x14ac:dyDescent="0.2">
      <c r="A722">
        <f t="shared" si="23"/>
        <v>-0.52019999999998312</v>
      </c>
      <c r="B722">
        <f t="shared" si="22"/>
        <v>1.1708992129690758</v>
      </c>
      <c r="C722">
        <f t="shared" si="22"/>
        <v>0.76041956466448024</v>
      </c>
      <c r="D722">
        <f t="shared" si="22"/>
        <v>0.60529494366385128</v>
      </c>
    </row>
    <row r="723" spans="1:4" x14ac:dyDescent="0.2">
      <c r="A723">
        <f t="shared" si="23"/>
        <v>-0.5183999999999831</v>
      </c>
      <c r="B723">
        <f t="shared" si="22"/>
        <v>1.1694015451263813</v>
      </c>
      <c r="C723">
        <f t="shared" si="22"/>
        <v>0.76000888921323051</v>
      </c>
      <c r="D723">
        <f t="shared" si="22"/>
        <v>0.60508775359469447</v>
      </c>
    </row>
    <row r="724" spans="1:4" x14ac:dyDescent="0.2">
      <c r="A724">
        <f t="shared" si="23"/>
        <v>-0.51659999999998307</v>
      </c>
      <c r="B724">
        <f t="shared" si="22"/>
        <v>1.1679147710054543</v>
      </c>
      <c r="C724">
        <f t="shared" si="22"/>
        <v>0.75960029845294064</v>
      </c>
      <c r="D724">
        <f t="shared" si="22"/>
        <v>0.60488149320040807</v>
      </c>
    </row>
    <row r="725" spans="1:4" x14ac:dyDescent="0.2">
      <c r="A725">
        <f t="shared" si="23"/>
        <v>-0.51479999999998305</v>
      </c>
      <c r="B725">
        <f t="shared" si="22"/>
        <v>1.1664387952970738</v>
      </c>
      <c r="C725">
        <f t="shared" si="22"/>
        <v>0.75919378373290636</v>
      </c>
      <c r="D725">
        <f t="shared" si="22"/>
        <v>0.60467615991999224</v>
      </c>
    </row>
    <row r="726" spans="1:4" x14ac:dyDescent="0.2">
      <c r="A726">
        <f t="shared" si="23"/>
        <v>-0.51299999999998303</v>
      </c>
      <c r="B726">
        <f t="shared" si="22"/>
        <v>1.1649735239621262</v>
      </c>
      <c r="C726">
        <f t="shared" si="22"/>
        <v>0.75878933646971714</v>
      </c>
      <c r="D726">
        <f t="shared" si="22"/>
        <v>0.60447175120841856</v>
      </c>
    </row>
    <row r="727" spans="1:4" x14ac:dyDescent="0.2">
      <c r="A727">
        <f t="shared" si="23"/>
        <v>-0.511199999999983</v>
      </c>
      <c r="B727">
        <f t="shared" si="22"/>
        <v>1.1635188642106278</v>
      </c>
      <c r="C727">
        <f t="shared" si="22"/>
        <v>0.75838694814667618</v>
      </c>
      <c r="D727">
        <f t="shared" si="22"/>
        <v>0.60426826453653393</v>
      </c>
    </row>
    <row r="728" spans="1:4" x14ac:dyDescent="0.2">
      <c r="A728">
        <f t="shared" si="23"/>
        <v>-0.50939999999998298</v>
      </c>
      <c r="B728">
        <f t="shared" si="22"/>
        <v>1.1620747244811718</v>
      </c>
      <c r="C728">
        <f t="shared" si="22"/>
        <v>0.75798661031322778</v>
      </c>
      <c r="D728">
        <f t="shared" si="22"/>
        <v>0.60406569739096383</v>
      </c>
    </row>
    <row r="729" spans="1:4" x14ac:dyDescent="0.2">
      <c r="A729">
        <f t="shared" si="23"/>
        <v>-0.50759999999998295</v>
      </c>
      <c r="B729">
        <f t="shared" si="22"/>
        <v>1.1606410144207941</v>
      </c>
      <c r="C729">
        <f t="shared" si="22"/>
        <v>0.75758831458439124</v>
      </c>
      <c r="D729">
        <f t="shared" si="22"/>
        <v>0.6038640472740171</v>
      </c>
    </row>
    <row r="730" spans="1:4" x14ac:dyDescent="0.2">
      <c r="A730">
        <f t="shared" si="23"/>
        <v>-0.50579999999998293</v>
      </c>
      <c r="B730">
        <f t="shared" si="22"/>
        <v>1.15921764486524</v>
      </c>
      <c r="C730">
        <f t="shared" si="22"/>
        <v>0.75719205264019995</v>
      </c>
      <c r="D730">
        <f t="shared" si="22"/>
        <v>0.60366331170359189</v>
      </c>
    </row>
    <row r="731" spans="1:4" x14ac:dyDescent="0.2">
      <c r="A731">
        <f t="shared" si="23"/>
        <v>-0.50399999999998291</v>
      </c>
      <c r="B731">
        <f t="shared" si="22"/>
        <v>1.1578045278196314</v>
      </c>
      <c r="C731">
        <f t="shared" si="22"/>
        <v>0.75679781622514786</v>
      </c>
      <c r="D731">
        <f t="shared" si="22"/>
        <v>0.60346348821308149</v>
      </c>
    </row>
    <row r="732" spans="1:4" x14ac:dyDescent="0.2">
      <c r="A732">
        <f t="shared" si="23"/>
        <v>-0.50219999999998288</v>
      </c>
      <c r="B732">
        <f t="shared" si="22"/>
        <v>1.1564015764395181</v>
      </c>
      <c r="C732">
        <f t="shared" si="22"/>
        <v>0.75640559714764166</v>
      </c>
      <c r="D732">
        <f t="shared" si="22"/>
        <v>0.60326457435128189</v>
      </c>
    </row>
    <row r="733" spans="1:4" x14ac:dyDescent="0.2">
      <c r="A733">
        <f t="shared" si="23"/>
        <v>-0.50039999999998286</v>
      </c>
      <c r="B733">
        <f t="shared" si="22"/>
        <v>1.1550087050123077</v>
      </c>
      <c r="C733">
        <f t="shared" si="22"/>
        <v>0.75601538727945927</v>
      </c>
      <c r="D733">
        <f t="shared" si="22"/>
        <v>0.60306656768229971</v>
      </c>
    </row>
    <row r="734" spans="1:4" x14ac:dyDescent="0.2">
      <c r="A734">
        <f t="shared" si="23"/>
        <v>-0.49859999999998283</v>
      </c>
      <c r="B734">
        <f t="shared" si="22"/>
        <v>1.1536258289390646</v>
      </c>
      <c r="C734">
        <f t="shared" si="22"/>
        <v>0.75562717855521433</v>
      </c>
      <c r="D734">
        <f t="shared" si="22"/>
        <v>0.60286946578546075</v>
      </c>
    </row>
    <row r="735" spans="1:4" x14ac:dyDescent="0.2">
      <c r="A735">
        <f t="shared" si="23"/>
        <v>-0.49679999999998281</v>
      </c>
      <c r="B735">
        <f t="shared" si="22"/>
        <v>1.1522528647166683</v>
      </c>
      <c r="C735">
        <f t="shared" si="22"/>
        <v>0.75524096297182575</v>
      </c>
      <c r="D735">
        <f t="shared" si="22"/>
        <v>0.60267326625521944</v>
      </c>
    </row>
    <row r="736" spans="1:4" x14ac:dyDescent="0.2">
      <c r="A736">
        <f t="shared" si="23"/>
        <v>-0.49499999999998279</v>
      </c>
      <c r="B736">
        <f t="shared" si="22"/>
        <v>1.1508897299203245</v>
      </c>
      <c r="C736">
        <f t="shared" si="22"/>
        <v>0.75485673258799502</v>
      </c>
      <c r="D736">
        <f t="shared" si="22"/>
        <v>0.60247796670106968</v>
      </c>
    </row>
    <row r="737" spans="1:4" x14ac:dyDescent="0.2">
      <c r="A737">
        <f t="shared" si="23"/>
        <v>-0.49319999999998276</v>
      </c>
      <c r="B737">
        <f t="shared" si="22"/>
        <v>1.1495363431864201</v>
      </c>
      <c r="C737">
        <f t="shared" si="22"/>
        <v>0.75447447952368707</v>
      </c>
      <c r="D737">
        <f t="shared" si="22"/>
        <v>0.60228356474745481</v>
      </c>
    </row>
    <row r="738" spans="1:4" x14ac:dyDescent="0.2">
      <c r="A738">
        <f t="shared" si="23"/>
        <v>-0.49139999999998274</v>
      </c>
      <c r="B738">
        <f t="shared" si="22"/>
        <v>1.1481926241957132</v>
      </c>
      <c r="C738">
        <f t="shared" si="22"/>
        <v>0.75409419595961902</v>
      </c>
      <c r="D738">
        <f t="shared" si="22"/>
        <v>0.60209005803368087</v>
      </c>
    </row>
    <row r="739" spans="1:4" x14ac:dyDescent="0.2">
      <c r="A739">
        <f t="shared" si="23"/>
        <v>-0.48959999999998272</v>
      </c>
      <c r="B739">
        <f t="shared" si="22"/>
        <v>1.146858493656852</v>
      </c>
      <c r="C739">
        <f t="shared" si="22"/>
        <v>0.75371587413675256</v>
      </c>
      <c r="D739">
        <f t="shared" si="22"/>
        <v>0.60189744421382785</v>
      </c>
    </row>
    <row r="740" spans="1:4" x14ac:dyDescent="0.2">
      <c r="A740">
        <f t="shared" si="23"/>
        <v>-0.48779999999998269</v>
      </c>
      <c r="B740">
        <f t="shared" si="22"/>
        <v>1.1455338732902141</v>
      </c>
      <c r="C740">
        <f t="shared" si="22"/>
        <v>0.75333950635579383</v>
      </c>
      <c r="D740">
        <f t="shared" si="22"/>
        <v>0.60170572095666353</v>
      </c>
    </row>
    <row r="741" spans="1:4" x14ac:dyDescent="0.2">
      <c r="A741">
        <f t="shared" si="23"/>
        <v>-0.48599999999998267</v>
      </c>
      <c r="B741">
        <f t="shared" si="22"/>
        <v>1.1442186858120587</v>
      </c>
      <c r="C741">
        <f t="shared" si="22"/>
        <v>0.75296508497669656</v>
      </c>
      <c r="D741">
        <f t="shared" si="22"/>
        <v>0.60151488594555769</v>
      </c>
    </row>
    <row r="742" spans="1:4" x14ac:dyDescent="0.2">
      <c r="A742">
        <f t="shared" si="23"/>
        <v>-0.48419999999998264</v>
      </c>
      <c r="B742">
        <f t="shared" si="22"/>
        <v>1.1429128549189855</v>
      </c>
      <c r="C742">
        <f t="shared" si="22"/>
        <v>0.75259260241817383</v>
      </c>
      <c r="D742">
        <f t="shared" si="22"/>
        <v>0.6013249368783965</v>
      </c>
    </row>
    <row r="743" spans="1:4" x14ac:dyDescent="0.2">
      <c r="A743">
        <f t="shared" si="23"/>
        <v>-0.48239999999998262</v>
      </c>
      <c r="B743">
        <f t="shared" si="22"/>
        <v>1.1416163052726942</v>
      </c>
      <c r="C743">
        <f t="shared" si="22"/>
        <v>0.75222205115721119</v>
      </c>
      <c r="D743">
        <f t="shared" si="22"/>
        <v>0.60113587146749825</v>
      </c>
    </row>
    <row r="744" spans="1:4" x14ac:dyDescent="0.2">
      <c r="A744">
        <f t="shared" si="23"/>
        <v>-0.4805999999999826</v>
      </c>
      <c r="B744">
        <f t="shared" si="22"/>
        <v>1.1403289624850328</v>
      </c>
      <c r="C744">
        <f t="shared" si="22"/>
        <v>0.75185342372858888</v>
      </c>
      <c r="D744">
        <f t="shared" si="22"/>
        <v>0.60094768743952953</v>
      </c>
    </row>
    <row r="745" spans="1:4" x14ac:dyDescent="0.2">
      <c r="A745">
        <f t="shared" si="23"/>
        <v>-0.47879999999998257</v>
      </c>
      <c r="B745">
        <f t="shared" si="22"/>
        <v>1.139050753103336</v>
      </c>
      <c r="C745">
        <f t="shared" si="22"/>
        <v>0.75148671272440681</v>
      </c>
      <c r="D745">
        <f t="shared" si="22"/>
        <v>0.60076038253542197</v>
      </c>
    </row>
    <row r="746" spans="1:4" x14ac:dyDescent="0.2">
      <c r="A746">
        <f t="shared" si="23"/>
        <v>-0.47699999999998255</v>
      </c>
      <c r="B746">
        <f t="shared" si="22"/>
        <v>1.1377816045960407</v>
      </c>
      <c r="C746">
        <f t="shared" si="22"/>
        <v>0.75112191079361557</v>
      </c>
      <c r="D746">
        <f t="shared" si="22"/>
        <v>0.60057395451028994</v>
      </c>
    </row>
    <row r="747" spans="1:4" x14ac:dyDescent="0.2">
      <c r="A747">
        <f t="shared" si="23"/>
        <v>-0.47519999999998253</v>
      </c>
      <c r="B747">
        <f t="shared" si="22"/>
        <v>1.1365214453385755</v>
      </c>
      <c r="C747">
        <f t="shared" si="22"/>
        <v>0.75075901064155293</v>
      </c>
      <c r="D747">
        <f t="shared" si="22"/>
        <v>0.6003884011333489</v>
      </c>
    </row>
    <row r="748" spans="1:4" x14ac:dyDescent="0.2">
      <c r="A748">
        <f t="shared" si="23"/>
        <v>-0.4733999999999825</v>
      </c>
      <c r="B748">
        <f t="shared" si="22"/>
        <v>1.135270204599518</v>
      </c>
      <c r="C748">
        <f t="shared" si="22"/>
        <v>0.75039800502948428</v>
      </c>
      <c r="D748">
        <f t="shared" si="22"/>
        <v>0.60020372018783441</v>
      </c>
    </row>
    <row r="749" spans="1:4" x14ac:dyDescent="0.2">
      <c r="A749">
        <f t="shared" si="23"/>
        <v>-0.47159999999998248</v>
      </c>
      <c r="B749">
        <f t="shared" si="22"/>
        <v>1.1340278125270122</v>
      </c>
      <c r="C749">
        <f t="shared" si="22"/>
        <v>0.75003888677414987</v>
      </c>
      <c r="D749">
        <f t="shared" si="22"/>
        <v>0.60001990947092199</v>
      </c>
    </row>
    <row r="750" spans="1:4" x14ac:dyDescent="0.2">
      <c r="A750">
        <f t="shared" si="23"/>
        <v>-0.46979999999998245</v>
      </c>
      <c r="B750">
        <f t="shared" si="22"/>
        <v>1.1327942001354425</v>
      </c>
      <c r="C750">
        <f t="shared" si="22"/>
        <v>0.74968164874731436</v>
      </c>
      <c r="D750">
        <f t="shared" si="22"/>
        <v>0.59983696679364684</v>
      </c>
    </row>
    <row r="751" spans="1:4" x14ac:dyDescent="0.2">
      <c r="A751">
        <f t="shared" si="23"/>
        <v>-0.46799999999998243</v>
      </c>
      <c r="B751">
        <f t="shared" si="22"/>
        <v>1.1315692992923567</v>
      </c>
      <c r="C751">
        <f t="shared" si="22"/>
        <v>0.74932628387532429</v>
      </c>
      <c r="D751">
        <f t="shared" si="22"/>
        <v>0.59965488998082539</v>
      </c>
    </row>
    <row r="752" spans="1:4" x14ac:dyDescent="0.2">
      <c r="A752">
        <f t="shared" si="23"/>
        <v>-0.46619999999998241</v>
      </c>
      <c r="B752">
        <f t="shared" si="22"/>
        <v>1.1303530427056352</v>
      </c>
      <c r="C752">
        <f t="shared" si="22"/>
        <v>0.74897278513866727</v>
      </c>
      <c r="D752">
        <f t="shared" si="22"/>
        <v>0.59947367687097741</v>
      </c>
    </row>
    <row r="753" spans="1:4" x14ac:dyDescent="0.2">
      <c r="A753">
        <f t="shared" si="23"/>
        <v>-0.46439999999998238</v>
      </c>
      <c r="B753">
        <f t="shared" si="22"/>
        <v>1.1291453639108968</v>
      </c>
      <c r="C753">
        <f t="shared" si="22"/>
        <v>0.74862114557153892</v>
      </c>
      <c r="D753">
        <f t="shared" si="22"/>
        <v>0.59929332531624724</v>
      </c>
    </row>
    <row r="754" spans="1:4" x14ac:dyDescent="0.2">
      <c r="A754">
        <f t="shared" si="23"/>
        <v>-0.46259999999998236</v>
      </c>
      <c r="B754">
        <f t="shared" si="22"/>
        <v>1.1279461972591405</v>
      </c>
      <c r="C754">
        <f t="shared" si="22"/>
        <v>0.74827135826141178</v>
      </c>
      <c r="D754">
        <f t="shared" si="22"/>
        <v>0.59911383318232792</v>
      </c>
    </row>
    <row r="755" spans="1:4" x14ac:dyDescent="0.2">
      <c r="A755">
        <f t="shared" si="23"/>
        <v>-0.46079999999998233</v>
      </c>
      <c r="B755">
        <f t="shared" si="22"/>
        <v>1.1267554779046143</v>
      </c>
      <c r="C755">
        <f t="shared" si="22"/>
        <v>0.74792341634861115</v>
      </c>
      <c r="D755">
        <f t="shared" si="22"/>
        <v>0.59893519834838416</v>
      </c>
    </row>
    <row r="756" spans="1:4" x14ac:dyDescent="0.2">
      <c r="A756">
        <f t="shared" si="23"/>
        <v>-0.45899999999998231</v>
      </c>
      <c r="B756">
        <f t="shared" si="22"/>
        <v>1.12557314179291</v>
      </c>
      <c r="C756">
        <f t="shared" si="22"/>
        <v>0.74757731302589359</v>
      </c>
      <c r="D756">
        <f t="shared" si="22"/>
        <v>0.59875741870697685</v>
      </c>
    </row>
    <row r="757" spans="1:4" x14ac:dyDescent="0.2">
      <c r="A757">
        <f t="shared" si="23"/>
        <v>-0.45719999999998229</v>
      </c>
      <c r="B757">
        <f t="shared" si="22"/>
        <v>1.1243991256492756</v>
      </c>
      <c r="C757">
        <f t="shared" si="22"/>
        <v>0.74723304153803149</v>
      </c>
      <c r="D757">
        <f t="shared" si="22"/>
        <v>0.59858049216398801</v>
      </c>
    </row>
    <row r="758" spans="1:4" x14ac:dyDescent="0.2">
      <c r="A758">
        <f t="shared" si="23"/>
        <v>-0.45539999999998226</v>
      </c>
      <c r="B758">
        <f t="shared" si="22"/>
        <v>1.1232333669671417</v>
      </c>
      <c r="C758">
        <f t="shared" si="22"/>
        <v>0.74689059518140077</v>
      </c>
      <c r="D758">
        <f t="shared" si="22"/>
        <v>0.5984044166385466</v>
      </c>
    </row>
    <row r="759" spans="1:4" x14ac:dyDescent="0.2">
      <c r="A759">
        <f t="shared" si="23"/>
        <v>-0.45359999999998224</v>
      </c>
      <c r="B759">
        <f t="shared" si="22"/>
        <v>1.1220758039968588</v>
      </c>
      <c r="C759">
        <f t="shared" si="22"/>
        <v>0.74654996730357481</v>
      </c>
      <c r="D759">
        <f t="shared" si="22"/>
        <v>0.59822919006295416</v>
      </c>
    </row>
    <row r="760" spans="1:4" x14ac:dyDescent="0.2">
      <c r="A760">
        <f t="shared" si="23"/>
        <v>-0.45179999999998222</v>
      </c>
      <c r="B760">
        <f t="shared" si="22"/>
        <v>1.1209263757346384</v>
      </c>
      <c r="C760">
        <f t="shared" si="22"/>
        <v>0.74621115130291993</v>
      </c>
      <c r="D760">
        <f t="shared" si="22"/>
        <v>0.5980548103826121</v>
      </c>
    </row>
    <row r="761" spans="1:4" x14ac:dyDescent="0.2">
      <c r="A761">
        <f t="shared" si="23"/>
        <v>-0.44999999999998219</v>
      </c>
      <c r="B761">
        <f t="shared" si="22"/>
        <v>1.1197850219116974</v>
      </c>
      <c r="C761">
        <f t="shared" si="22"/>
        <v>0.74587414062819823</v>
      </c>
      <c r="D761">
        <f t="shared" si="22"/>
        <v>0.59788127555594939</v>
      </c>
    </row>
    <row r="762" spans="1:4" x14ac:dyDescent="0.2">
      <c r="A762">
        <f t="shared" si="23"/>
        <v>-0.44819999999998217</v>
      </c>
      <c r="B762">
        <f t="shared" si="22"/>
        <v>1.1186516829835962</v>
      </c>
      <c r="C762">
        <f t="shared" si="22"/>
        <v>0.74553892877817274</v>
      </c>
      <c r="D762">
        <f t="shared" si="22"/>
        <v>0.59770858355434953</v>
      </c>
    </row>
    <row r="763" spans="1:4" x14ac:dyDescent="0.2">
      <c r="A763">
        <f t="shared" si="23"/>
        <v>-0.44639999999998214</v>
      </c>
      <c r="B763">
        <f t="shared" si="22"/>
        <v>1.1175263001197711</v>
      </c>
      <c r="C763">
        <f t="shared" si="22"/>
        <v>0.74520550930121754</v>
      </c>
      <c r="D763">
        <f t="shared" si="22"/>
        <v>0.59753673236208038</v>
      </c>
    </row>
    <row r="764" spans="1:4" x14ac:dyDescent="0.2">
      <c r="A764">
        <f t="shared" si="23"/>
        <v>-0.44459999999998212</v>
      </c>
      <c r="B764">
        <f t="shared" si="22"/>
        <v>1.1164088151932554</v>
      </c>
      <c r="C764">
        <f t="shared" si="22"/>
        <v>0.74487387579493158</v>
      </c>
      <c r="D764">
        <f t="shared" si="22"/>
        <v>0.5973657199762229</v>
      </c>
    </row>
    <row r="765" spans="1:4" x14ac:dyDescent="0.2">
      <c r="A765">
        <f t="shared" si="23"/>
        <v>-0.4427999999999821</v>
      </c>
      <c r="B765">
        <f t="shared" si="22"/>
        <v>1.1152991707705824</v>
      </c>
      <c r="C765">
        <f t="shared" si="22"/>
        <v>0.74454402190575708</v>
      </c>
      <c r="D765">
        <f t="shared" si="22"/>
        <v>0.59719554440660083</v>
      </c>
    </row>
    <row r="766" spans="1:4" x14ac:dyDescent="0.2">
      <c r="A766">
        <f t="shared" si="23"/>
        <v>-0.44099999999998207</v>
      </c>
      <c r="B766">
        <f t="shared" si="22"/>
        <v>1.1141973101018727</v>
      </c>
      <c r="C766">
        <f t="shared" si="22"/>
        <v>0.74421594132860169</v>
      </c>
      <c r="D766">
        <f t="shared" si="22"/>
        <v>0.59702620367571146</v>
      </c>
    </row>
    <row r="767" spans="1:4" x14ac:dyDescent="0.2">
      <c r="A767">
        <f t="shared" si="23"/>
        <v>-0.43919999999998205</v>
      </c>
      <c r="B767">
        <f t="shared" si="22"/>
        <v>1.113103177111096</v>
      </c>
      <c r="C767">
        <f t="shared" si="22"/>
        <v>0.74388962780646506</v>
      </c>
      <c r="D767">
        <f t="shared" si="22"/>
        <v>0.59685769581865655</v>
      </c>
    </row>
    <row r="768" spans="1:4" x14ac:dyDescent="0.2">
      <c r="A768">
        <f t="shared" si="23"/>
        <v>-0.43739999999998203</v>
      </c>
      <c r="B768">
        <f t="shared" si="22"/>
        <v>1.1120167163865056</v>
      </c>
      <c r="C768">
        <f t="shared" si="22"/>
        <v>0.74356507513006842</v>
      </c>
      <c r="D768">
        <f t="shared" si="22"/>
        <v>0.5966900188830736</v>
      </c>
    </row>
    <row r="769" spans="1:4" x14ac:dyDescent="0.2">
      <c r="A769">
        <f t="shared" si="23"/>
        <v>-0.435599999999982</v>
      </c>
      <c r="B769">
        <f t="shared" si="22"/>
        <v>1.110937873171244</v>
      </c>
      <c r="C769">
        <f t="shared" si="22"/>
        <v>0.74324227713748947</v>
      </c>
      <c r="D769">
        <f t="shared" si="22"/>
        <v>0.59652317092906881</v>
      </c>
    </row>
    <row r="770" spans="1:4" x14ac:dyDescent="0.2">
      <c r="A770">
        <f t="shared" si="23"/>
        <v>-0.43379999999998198</v>
      </c>
      <c r="B770">
        <f t="shared" si="22"/>
        <v>1.1098665933541141</v>
      </c>
      <c r="C770">
        <f t="shared" si="22"/>
        <v>0.74292122771379987</v>
      </c>
      <c r="D770">
        <f t="shared" si="22"/>
        <v>0.59635715002914902</v>
      </c>
    </row>
    <row r="771" spans="1:4" x14ac:dyDescent="0.2">
      <c r="A771">
        <f t="shared" si="23"/>
        <v>-0.43199999999998195</v>
      </c>
      <c r="B771">
        <f t="shared" si="22"/>
        <v>1.108802823460513</v>
      </c>
      <c r="C771">
        <f t="shared" si="22"/>
        <v>0.74260192079070719</v>
      </c>
      <c r="D771">
        <f t="shared" si="22"/>
        <v>0.59619195426815519</v>
      </c>
    </row>
    <row r="772" spans="1:4" x14ac:dyDescent="0.2">
      <c r="A772">
        <f t="shared" si="23"/>
        <v>-0.43019999999998193</v>
      </c>
      <c r="B772">
        <f t="shared" si="22"/>
        <v>1.1077465106435245</v>
      </c>
      <c r="C772">
        <f t="shared" si="22"/>
        <v>0.74228435034620133</v>
      </c>
      <c r="D772">
        <f t="shared" si="22"/>
        <v>0.59602758174319659</v>
      </c>
    </row>
    <row r="773" spans="1:4" x14ac:dyDescent="0.2">
      <c r="A773">
        <f t="shared" si="23"/>
        <v>-0.42839999999998191</v>
      </c>
      <c r="B773">
        <f t="shared" si="22"/>
        <v>1.1066976026751678</v>
      </c>
      <c r="C773">
        <f t="shared" si="22"/>
        <v>0.7419685104042022</v>
      </c>
      <c r="D773">
        <f t="shared" si="22"/>
        <v>0.59586403056358506</v>
      </c>
    </row>
    <row r="774" spans="1:4" x14ac:dyDescent="0.2">
      <c r="A774">
        <f t="shared" si="23"/>
        <v>-0.42659999999998188</v>
      </c>
      <c r="B774">
        <f t="shared" si="22"/>
        <v>1.1056560479378006</v>
      </c>
      <c r="C774">
        <f t="shared" si="22"/>
        <v>0.74165439503421482</v>
      </c>
      <c r="D774">
        <f t="shared" si="22"/>
        <v>0.59570129885076983</v>
      </c>
    </row>
    <row r="775" spans="1:4" x14ac:dyDescent="0.2">
      <c r="A775">
        <f t="shared" si="23"/>
        <v>-0.42479999999998186</v>
      </c>
      <c r="B775">
        <f t="shared" si="22"/>
        <v>1.1046217954156694</v>
      </c>
      <c r="C775">
        <f t="shared" si="22"/>
        <v>0.74134199835098424</v>
      </c>
      <c r="D775">
        <f t="shared" si="22"/>
        <v>0.59553938473827317</v>
      </c>
    </row>
    <row r="776" spans="1:4" x14ac:dyDescent="0.2">
      <c r="A776">
        <f t="shared" si="23"/>
        <v>-0.42299999999998183</v>
      </c>
      <c r="B776">
        <f t="shared" si="22"/>
        <v>1.1035947946866091</v>
      </c>
      <c r="C776">
        <f t="shared" si="22"/>
        <v>0.74103131451415727</v>
      </c>
      <c r="D776">
        <f t="shared" si="22"/>
        <v>0.59537828637162626</v>
      </c>
    </row>
    <row r="777" spans="1:4" x14ac:dyDescent="0.2">
      <c r="A777">
        <f t="shared" si="23"/>
        <v>-0.42119999999998181</v>
      </c>
      <c r="B777">
        <f t="shared" si="22"/>
        <v>1.1025749959138844</v>
      </c>
      <c r="C777">
        <f t="shared" si="22"/>
        <v>0.74072233772794571</v>
      </c>
      <c r="D777">
        <f t="shared" si="22"/>
        <v>0.59521800190830632</v>
      </c>
    </row>
    <row r="778" spans="1:4" x14ac:dyDescent="0.2">
      <c r="A778">
        <f t="shared" si="23"/>
        <v>-0.41939999999998179</v>
      </c>
      <c r="B778">
        <f t="shared" si="22"/>
        <v>1.1015623498381726</v>
      </c>
      <c r="C778">
        <f t="shared" si="22"/>
        <v>0.74041506224079368</v>
      </c>
      <c r="D778">
        <f t="shared" si="22"/>
        <v>0.59505852951767302</v>
      </c>
    </row>
    <row r="779" spans="1:4" x14ac:dyDescent="0.2">
      <c r="A779">
        <f t="shared" si="23"/>
        <v>-0.41759999999998176</v>
      </c>
      <c r="B779">
        <f t="shared" si="22"/>
        <v>1.100556807769685</v>
      </c>
      <c r="C779">
        <f t="shared" si="22"/>
        <v>0.74010948234504892</v>
      </c>
      <c r="D779">
        <f t="shared" si="22"/>
        <v>0.59489986738090661</v>
      </c>
    </row>
    <row r="780" spans="1:4" x14ac:dyDescent="0.2">
      <c r="A780">
        <f t="shared" si="23"/>
        <v>-0.41579999999998174</v>
      </c>
      <c r="B780">
        <f t="shared" ref="B780:D843" si="24">1/SQRT(B$8-POWER($A780,2))</f>
        <v>1.0995583215804239</v>
      </c>
      <c r="C780">
        <f t="shared" si="24"/>
        <v>0.73980559237663723</v>
      </c>
      <c r="D780">
        <f t="shared" si="24"/>
        <v>0.59474201369094581</v>
      </c>
    </row>
    <row r="781" spans="1:4" x14ac:dyDescent="0.2">
      <c r="A781">
        <f t="shared" ref="A781:A844" si="25">A780+B$3</f>
        <v>-0.41399999999998172</v>
      </c>
      <c r="B781">
        <f t="shared" si="24"/>
        <v>1.0985668436965701</v>
      </c>
      <c r="C781">
        <f t="shared" si="24"/>
        <v>0.73950338671473992</v>
      </c>
      <c r="D781">
        <f t="shared" si="24"/>
        <v>0.59458496665242688</v>
      </c>
    </row>
    <row r="782" spans="1:4" x14ac:dyDescent="0.2">
      <c r="A782">
        <f t="shared" si="25"/>
        <v>-0.41219999999998169</v>
      </c>
      <c r="B782">
        <f t="shared" si="24"/>
        <v>1.0975823270910028</v>
      </c>
      <c r="C782">
        <f t="shared" si="24"/>
        <v>0.73920285978147504</v>
      </c>
      <c r="D782">
        <f t="shared" si="24"/>
        <v>0.59442872448162232</v>
      </c>
    </row>
    <row r="783" spans="1:4" x14ac:dyDescent="0.2">
      <c r="A783">
        <f t="shared" si="25"/>
        <v>-0.41039999999998167</v>
      </c>
      <c r="B783">
        <f t="shared" si="24"/>
        <v>1.0966047252759454</v>
      </c>
      <c r="C783">
        <f t="shared" si="24"/>
        <v>0.73890400604158191</v>
      </c>
      <c r="D783">
        <f t="shared" si="24"/>
        <v>0.5942732854063808</v>
      </c>
    </row>
    <row r="784" spans="1:4" x14ac:dyDescent="0.2">
      <c r="A784">
        <f t="shared" si="25"/>
        <v>-0.40859999999998164</v>
      </c>
      <c r="B784">
        <f t="shared" si="24"/>
        <v>1.0956339922957372</v>
      </c>
      <c r="C784">
        <f t="shared" si="24"/>
        <v>0.73860682000210931</v>
      </c>
      <c r="D784">
        <f t="shared" si="24"/>
        <v>0.59411864766606781</v>
      </c>
    </row>
    <row r="785" spans="1:4" x14ac:dyDescent="0.2">
      <c r="A785">
        <f t="shared" si="25"/>
        <v>-0.40679999999998162</v>
      </c>
      <c r="B785">
        <f t="shared" si="24"/>
        <v>1.0946700827197251</v>
      </c>
      <c r="C785">
        <f t="shared" si="24"/>
        <v>0.73831129621210601</v>
      </c>
      <c r="D785">
        <f t="shared" si="24"/>
        <v>0.59396480951150576</v>
      </c>
    </row>
    <row r="786" spans="1:4" x14ac:dyDescent="0.2">
      <c r="A786">
        <f t="shared" si="25"/>
        <v>-0.4049999999999816</v>
      </c>
      <c r="B786">
        <f t="shared" si="24"/>
        <v>1.0937129516352802</v>
      </c>
      <c r="C786">
        <f t="shared" si="24"/>
        <v>0.73801742926231495</v>
      </c>
      <c r="D786">
        <f t="shared" si="24"/>
        <v>0.59381176920491519</v>
      </c>
    </row>
    <row r="787" spans="1:4" x14ac:dyDescent="0.2">
      <c r="A787">
        <f t="shared" si="25"/>
        <v>-0.40319999999998157</v>
      </c>
      <c r="B787">
        <f t="shared" si="24"/>
        <v>1.0927625546409254</v>
      </c>
      <c r="C787">
        <f t="shared" si="24"/>
        <v>0.7377252137848711</v>
      </c>
      <c r="D787">
        <f t="shared" si="24"/>
        <v>0.59365952501985708</v>
      </c>
    </row>
    <row r="788" spans="1:4" x14ac:dyDescent="0.2">
      <c r="A788">
        <f t="shared" si="25"/>
        <v>-0.40139999999998155</v>
      </c>
      <c r="B788">
        <f t="shared" si="24"/>
        <v>1.0918188478395847</v>
      </c>
      <c r="C788">
        <f t="shared" si="24"/>
        <v>0.73743464445300233</v>
      </c>
      <c r="D788">
        <f t="shared" si="24"/>
        <v>0.59350807524117455</v>
      </c>
    </row>
    <row r="789" spans="1:4" x14ac:dyDescent="0.2">
      <c r="A789">
        <f t="shared" si="25"/>
        <v>-0.39959999999998153</v>
      </c>
      <c r="B789">
        <f t="shared" si="24"/>
        <v>1.0908817878319415</v>
      </c>
      <c r="C789">
        <f t="shared" si="24"/>
        <v>0.73714571598073197</v>
      </c>
      <c r="D789">
        <f t="shared" si="24"/>
        <v>0.5933574181649357</v>
      </c>
    </row>
    <row r="790" spans="1:4" x14ac:dyDescent="0.2">
      <c r="A790">
        <f t="shared" si="25"/>
        <v>-0.3977999999999815</v>
      </c>
      <c r="B790">
        <f t="shared" si="24"/>
        <v>1.0899513317099092</v>
      </c>
      <c r="C790">
        <f t="shared" si="24"/>
        <v>0.73685842312258698</v>
      </c>
      <c r="D790">
        <f t="shared" si="24"/>
        <v>0.59320755209837661</v>
      </c>
    </row>
    <row r="791" spans="1:4" x14ac:dyDescent="0.2">
      <c r="A791">
        <f t="shared" si="25"/>
        <v>-0.39599999999998148</v>
      </c>
      <c r="B791">
        <f t="shared" si="24"/>
        <v>1.0890274370502109</v>
      </c>
      <c r="C791">
        <f t="shared" si="24"/>
        <v>0.73657276067330679</v>
      </c>
      <c r="D791">
        <f t="shared" si="24"/>
        <v>0.59305847535984546</v>
      </c>
    </row>
    <row r="792" spans="1:4" x14ac:dyDescent="0.2">
      <c r="A792">
        <f t="shared" si="25"/>
        <v>-0.39419999999998145</v>
      </c>
      <c r="B792">
        <f t="shared" si="24"/>
        <v>1.088110061908065</v>
      </c>
      <c r="C792">
        <f t="shared" si="24"/>
        <v>0.73628872346755658</v>
      </c>
      <c r="D792">
        <f t="shared" si="24"/>
        <v>0.59291018627874614</v>
      </c>
    </row>
    <row r="793" spans="1:4" x14ac:dyDescent="0.2">
      <c r="A793">
        <f t="shared" si="25"/>
        <v>-0.39239999999998143</v>
      </c>
      <c r="B793">
        <f t="shared" si="24"/>
        <v>1.0871991648109767</v>
      </c>
      <c r="C793">
        <f t="shared" si="24"/>
        <v>0.73600630637964337</v>
      </c>
      <c r="D793">
        <f t="shared" si="24"/>
        <v>0.59276268319548286</v>
      </c>
    </row>
    <row r="794" spans="1:4" x14ac:dyDescent="0.2">
      <c r="A794">
        <f t="shared" si="25"/>
        <v>-0.39059999999998141</v>
      </c>
      <c r="B794">
        <f t="shared" si="24"/>
        <v>1.0862947047526297</v>
      </c>
      <c r="C794">
        <f t="shared" si="24"/>
        <v>0.7357255043232338</v>
      </c>
      <c r="D794">
        <f t="shared" si="24"/>
        <v>0.59261596446140552</v>
      </c>
    </row>
    <row r="795" spans="1:4" x14ac:dyDescent="0.2">
      <c r="A795">
        <f t="shared" si="25"/>
        <v>-0.38879999999998138</v>
      </c>
      <c r="B795">
        <f t="shared" si="24"/>
        <v>1.0853966411868821</v>
      </c>
      <c r="C795">
        <f t="shared" si="24"/>
        <v>0.73544631225107726</v>
      </c>
      <c r="D795">
        <f t="shared" si="24"/>
        <v>0.59247002843875518</v>
      </c>
    </row>
    <row r="796" spans="1:4" x14ac:dyDescent="0.2">
      <c r="A796">
        <f t="shared" si="25"/>
        <v>-0.38699999999998136</v>
      </c>
      <c r="B796">
        <f t="shared" si="24"/>
        <v>1.0845049340218573</v>
      </c>
      <c r="C796">
        <f t="shared" si="24"/>
        <v>0.73516872515472931</v>
      </c>
      <c r="D796">
        <f t="shared" si="24"/>
        <v>0.59232487350060958</v>
      </c>
    </row>
    <row r="797" spans="1:4" x14ac:dyDescent="0.2">
      <c r="A797">
        <f t="shared" si="25"/>
        <v>-0.38519999999998134</v>
      </c>
      <c r="B797">
        <f t="shared" si="24"/>
        <v>1.0836195436141352</v>
      </c>
      <c r="C797">
        <f t="shared" si="24"/>
        <v>0.73489273806427913</v>
      </c>
      <c r="D797">
        <f t="shared" si="24"/>
        <v>0.59218049803083039</v>
      </c>
    </row>
    <row r="798" spans="1:4" x14ac:dyDescent="0.2">
      <c r="A798">
        <f t="shared" si="25"/>
        <v>-0.38339999999998131</v>
      </c>
      <c r="B798">
        <f t="shared" si="24"/>
        <v>1.0827404307630355</v>
      </c>
      <c r="C798">
        <f t="shared" si="24"/>
        <v>0.73461834604808096</v>
      </c>
      <c r="D798">
        <f t="shared" si="24"/>
        <v>0.59203690042400903</v>
      </c>
    </row>
    <row r="799" spans="1:4" x14ac:dyDescent="0.2">
      <c r="A799">
        <f t="shared" si="25"/>
        <v>-0.38159999999998129</v>
      </c>
      <c r="B799">
        <f t="shared" si="24"/>
        <v>1.0818675567049969</v>
      </c>
      <c r="C799">
        <f t="shared" si="24"/>
        <v>0.73434554421248532</v>
      </c>
      <c r="D799">
        <f t="shared" si="24"/>
        <v>0.59189407908541503</v>
      </c>
    </row>
    <row r="800" spans="1:4" x14ac:dyDescent="0.2">
      <c r="A800">
        <f t="shared" si="25"/>
        <v>-0.37979999999998126</v>
      </c>
      <c r="B800">
        <f t="shared" si="24"/>
        <v>1.081000883108046</v>
      </c>
      <c r="C800">
        <f t="shared" si="24"/>
        <v>0.73407432770157632</v>
      </c>
      <c r="D800">
        <f t="shared" si="24"/>
        <v>0.59175203243094299</v>
      </c>
    </row>
    <row r="801" spans="1:4" x14ac:dyDescent="0.2">
      <c r="A801">
        <f t="shared" si="25"/>
        <v>-0.37799999999998124</v>
      </c>
      <c r="B801">
        <f t="shared" si="24"/>
        <v>1.080140372066356</v>
      </c>
      <c r="C801">
        <f t="shared" si="24"/>
        <v>0.73380469169690943</v>
      </c>
      <c r="D801">
        <f t="shared" si="24"/>
        <v>0.59161075888706127</v>
      </c>
    </row>
    <row r="802" spans="1:4" x14ac:dyDescent="0.2">
      <c r="A802">
        <f t="shared" si="25"/>
        <v>-0.37619999999998122</v>
      </c>
      <c r="B802">
        <f t="shared" si="24"/>
        <v>1.0792859860948953</v>
      </c>
      <c r="C802">
        <f t="shared" si="24"/>
        <v>0.73353663141725256</v>
      </c>
      <c r="D802">
        <f t="shared" si="24"/>
        <v>0.59147025689076049</v>
      </c>
    </row>
    <row r="803" spans="1:4" x14ac:dyDescent="0.2">
      <c r="A803">
        <f t="shared" si="25"/>
        <v>-0.37439999999998119</v>
      </c>
      <c r="B803">
        <f t="shared" si="24"/>
        <v>1.0784376881241609</v>
      </c>
      <c r="C803">
        <f t="shared" si="24"/>
        <v>0.73327014211833064</v>
      </c>
      <c r="D803">
        <f t="shared" si="24"/>
        <v>0.59133052488950266</v>
      </c>
    </row>
    <row r="804" spans="1:4" x14ac:dyDescent="0.2">
      <c r="A804">
        <f t="shared" si="25"/>
        <v>-0.37259999999998117</v>
      </c>
      <c r="B804">
        <f t="shared" si="24"/>
        <v>1.0775954414949958</v>
      </c>
      <c r="C804">
        <f t="shared" si="24"/>
        <v>0.7330052190925711</v>
      </c>
      <c r="D804">
        <f t="shared" si="24"/>
        <v>0.59119156134117046</v>
      </c>
    </row>
    <row r="805" spans="1:4" x14ac:dyDescent="0.2">
      <c r="A805">
        <f t="shared" si="25"/>
        <v>-0.37079999999998114</v>
      </c>
      <c r="B805">
        <f t="shared" si="24"/>
        <v>1.0767592099534942</v>
      </c>
      <c r="C805">
        <f t="shared" si="24"/>
        <v>0.73274185766885402</v>
      </c>
      <c r="D805">
        <f t="shared" si="24"/>
        <v>0.59105336471401737</v>
      </c>
    </row>
    <row r="806" spans="1:4" x14ac:dyDescent="0.2">
      <c r="A806">
        <f t="shared" si="25"/>
        <v>-0.36899999999998112</v>
      </c>
      <c r="B806">
        <f t="shared" si="24"/>
        <v>1.0759289576459818</v>
      </c>
      <c r="C806">
        <f t="shared" si="24"/>
        <v>0.73248005321226317</v>
      </c>
      <c r="D806">
        <f t="shared" si="24"/>
        <v>0.59091593348661831</v>
      </c>
    </row>
    <row r="807" spans="1:4" x14ac:dyDescent="0.2">
      <c r="A807">
        <f t="shared" si="25"/>
        <v>-0.3671999999999811</v>
      </c>
      <c r="B807">
        <f t="shared" si="24"/>
        <v>1.0751046491140832</v>
      </c>
      <c r="C807">
        <f t="shared" si="24"/>
        <v>0.73221980112384044</v>
      </c>
      <c r="D807">
        <f t="shared" si="24"/>
        <v>0.59077926614781962</v>
      </c>
    </row>
    <row r="808" spans="1:4" x14ac:dyDescent="0.2">
      <c r="A808">
        <f t="shared" si="25"/>
        <v>-0.36539999999998107</v>
      </c>
      <c r="B808">
        <f t="shared" si="24"/>
        <v>1.0742862492898624</v>
      </c>
      <c r="C808">
        <f t="shared" si="24"/>
        <v>0.7319610968403425</v>
      </c>
      <c r="D808">
        <f t="shared" si="24"/>
        <v>0.59064336119669103</v>
      </c>
    </row>
    <row r="809" spans="1:4" x14ac:dyDescent="0.2">
      <c r="A809">
        <f t="shared" si="25"/>
        <v>-0.36359999999998105</v>
      </c>
      <c r="B809">
        <f t="shared" si="24"/>
        <v>1.0734737234910443</v>
      </c>
      <c r="C809">
        <f t="shared" si="24"/>
        <v>0.73170393583400029</v>
      </c>
      <c r="D809">
        <f t="shared" si="24"/>
        <v>0.59050821714247692</v>
      </c>
    </row>
    <row r="810" spans="1:4" x14ac:dyDescent="0.2">
      <c r="A810">
        <f t="shared" si="25"/>
        <v>-0.36179999999998103</v>
      </c>
      <c r="B810">
        <f t="shared" si="24"/>
        <v>1.0726670374163108</v>
      </c>
      <c r="C810">
        <f t="shared" si="24"/>
        <v>0.73144831361228113</v>
      </c>
      <c r="D810">
        <f t="shared" si="24"/>
        <v>0.59037383250454845</v>
      </c>
    </row>
    <row r="811" spans="1:4" x14ac:dyDescent="0.2">
      <c r="A811">
        <f t="shared" si="25"/>
        <v>-0.359999999999981</v>
      </c>
      <c r="B811">
        <f t="shared" si="24"/>
        <v>1.0718661571406718</v>
      </c>
      <c r="C811">
        <f t="shared" si="24"/>
        <v>0.73119422571765169</v>
      </c>
      <c r="D811">
        <f t="shared" si="24"/>
        <v>0.59024020581235559</v>
      </c>
    </row>
    <row r="812" spans="1:4" x14ac:dyDescent="0.2">
      <c r="A812">
        <f t="shared" si="25"/>
        <v>-0.35819999999998098</v>
      </c>
      <c r="B812">
        <f t="shared" si="24"/>
        <v>1.0710710491109088</v>
      </c>
      <c r="C812">
        <f t="shared" si="24"/>
        <v>0.73094166772734592</v>
      </c>
      <c r="D812">
        <f t="shared" si="24"/>
        <v>0.59010733560538087</v>
      </c>
    </row>
    <row r="813" spans="1:4" x14ac:dyDescent="0.2">
      <c r="A813">
        <f t="shared" si="25"/>
        <v>-0.35639999999998095</v>
      </c>
      <c r="B813">
        <f t="shared" si="24"/>
        <v>1.0702816801410913</v>
      </c>
      <c r="C813">
        <f t="shared" si="24"/>
        <v>0.73069063525313349</v>
      </c>
      <c r="D813">
        <f t="shared" si="24"/>
        <v>0.58997522043309147</v>
      </c>
    </row>
    <row r="814" spans="1:4" x14ac:dyDescent="0.2">
      <c r="A814">
        <f t="shared" si="25"/>
        <v>-0.35459999999998093</v>
      </c>
      <c r="B814">
        <f t="shared" si="24"/>
        <v>1.0694980174081632</v>
      </c>
      <c r="C814">
        <f t="shared" si="24"/>
        <v>0.73044112394109129</v>
      </c>
      <c r="D814">
        <f t="shared" si="24"/>
        <v>0.58984385885489354</v>
      </c>
    </row>
    <row r="815" spans="1:4" x14ac:dyDescent="0.2">
      <c r="A815">
        <f t="shared" si="25"/>
        <v>-0.35279999999998091</v>
      </c>
      <c r="B815">
        <f t="shared" si="24"/>
        <v>1.0687200284475993</v>
      </c>
      <c r="C815">
        <f t="shared" si="24"/>
        <v>0.73019312947137693</v>
      </c>
      <c r="D815">
        <f t="shared" si="24"/>
        <v>0.5897132494400863</v>
      </c>
    </row>
    <row r="816" spans="1:4" x14ac:dyDescent="0.2">
      <c r="A816">
        <f t="shared" si="25"/>
        <v>-0.35099999999998088</v>
      </c>
      <c r="B816">
        <f t="shared" si="24"/>
        <v>1.0679476811491282</v>
      </c>
      <c r="C816">
        <f t="shared" si="24"/>
        <v>0.7299466475580052</v>
      </c>
      <c r="D816">
        <f t="shared" si="24"/>
        <v>0.58958339076781574</v>
      </c>
    </row>
    <row r="817" spans="1:4" x14ac:dyDescent="0.2">
      <c r="A817">
        <f t="shared" si="25"/>
        <v>-0.34919999999998086</v>
      </c>
      <c r="B817">
        <f t="shared" si="24"/>
        <v>1.0671809437525248</v>
      </c>
      <c r="C817">
        <f t="shared" si="24"/>
        <v>0.72970167394862617</v>
      </c>
      <c r="D817">
        <f t="shared" si="24"/>
        <v>0.58945428142703027</v>
      </c>
    </row>
    <row r="818" spans="1:4" x14ac:dyDescent="0.2">
      <c r="A818">
        <f t="shared" si="25"/>
        <v>-0.34739999999998084</v>
      </c>
      <c r="B818">
        <f t="shared" si="24"/>
        <v>1.0664197848434656</v>
      </c>
      <c r="C818">
        <f t="shared" si="24"/>
        <v>0.72945820442430587</v>
      </c>
      <c r="D818">
        <f t="shared" si="24"/>
        <v>0.58932592001643547</v>
      </c>
    </row>
    <row r="819" spans="1:4" x14ac:dyDescent="0.2">
      <c r="A819">
        <f t="shared" si="25"/>
        <v>-0.34559999999998081</v>
      </c>
      <c r="B819">
        <f t="shared" si="24"/>
        <v>1.0656641733494505</v>
      </c>
      <c r="C819">
        <f t="shared" si="24"/>
        <v>0.7292162347993093</v>
      </c>
      <c r="D819">
        <f t="shared" si="24"/>
        <v>0.58919830514444949</v>
      </c>
    </row>
    <row r="820" spans="1:4" x14ac:dyDescent="0.2">
      <c r="A820">
        <f t="shared" si="25"/>
        <v>-0.34379999999998079</v>
      </c>
      <c r="B820">
        <f t="shared" si="24"/>
        <v>1.0649140785357876</v>
      </c>
      <c r="C820">
        <f t="shared" si="24"/>
        <v>0.72897576092088512</v>
      </c>
      <c r="D820">
        <f t="shared" si="24"/>
        <v>0.58907143542915941</v>
      </c>
    </row>
    <row r="821" spans="1:4" x14ac:dyDescent="0.2">
      <c r="A821">
        <f t="shared" si="25"/>
        <v>-0.34199999999998076</v>
      </c>
      <c r="B821">
        <f t="shared" si="24"/>
        <v>1.0641694700016398</v>
      </c>
      <c r="C821">
        <f t="shared" si="24"/>
        <v>0.72873677866905384</v>
      </c>
      <c r="D821">
        <f t="shared" si="24"/>
        <v>0.58894530949827739</v>
      </c>
    </row>
    <row r="822" spans="1:4" x14ac:dyDescent="0.2">
      <c r="A822">
        <f t="shared" si="25"/>
        <v>-0.34019999999998074</v>
      </c>
      <c r="B822">
        <f t="shared" si="24"/>
        <v>1.0634303176761331</v>
      </c>
      <c r="C822">
        <f t="shared" si="24"/>
        <v>0.72849928395639607</v>
      </c>
      <c r="D822">
        <f t="shared" si="24"/>
        <v>0.58881992598909705</v>
      </c>
    </row>
    <row r="823" spans="1:4" x14ac:dyDescent="0.2">
      <c r="A823">
        <f t="shared" si="25"/>
        <v>-0.33839999999998072</v>
      </c>
      <c r="B823">
        <f t="shared" si="24"/>
        <v>1.0626965918145241</v>
      </c>
      <c r="C823">
        <f t="shared" si="24"/>
        <v>0.72826327272784563</v>
      </c>
      <c r="D823">
        <f t="shared" si="24"/>
        <v>0.58869528354845124</v>
      </c>
    </row>
    <row r="824" spans="1:4" x14ac:dyDescent="0.2">
      <c r="A824">
        <f t="shared" si="25"/>
        <v>-0.33659999999998069</v>
      </c>
      <c r="B824">
        <f t="shared" si="24"/>
        <v>1.0619682629944287</v>
      </c>
      <c r="C824">
        <f t="shared" si="24"/>
        <v>0.72802874096048176</v>
      </c>
      <c r="D824">
        <f t="shared" si="24"/>
        <v>0.5885713808326688</v>
      </c>
    </row>
    <row r="825" spans="1:4" x14ac:dyDescent="0.2">
      <c r="A825">
        <f t="shared" si="25"/>
        <v>-0.33479999999998067</v>
      </c>
      <c r="B825">
        <f t="shared" si="24"/>
        <v>1.061245302112106</v>
      </c>
      <c r="C825">
        <f t="shared" si="24"/>
        <v>0.72779568466332645</v>
      </c>
      <c r="D825">
        <f t="shared" si="24"/>
        <v>0.58844821650753254</v>
      </c>
    </row>
    <row r="826" spans="1:4" x14ac:dyDescent="0.2">
      <c r="A826">
        <f t="shared" si="25"/>
        <v>-0.33299999999998064</v>
      </c>
      <c r="B826">
        <f t="shared" si="24"/>
        <v>1.0605276803788015</v>
      </c>
      <c r="C826">
        <f t="shared" si="24"/>
        <v>0.72756409987714155</v>
      </c>
      <c r="D826">
        <f t="shared" si="24"/>
        <v>0.58832578924823764</v>
      </c>
    </row>
    <row r="827" spans="1:4" x14ac:dyDescent="0.2">
      <c r="A827">
        <f t="shared" si="25"/>
        <v>-0.33119999999998062</v>
      </c>
      <c r="B827">
        <f t="shared" si="24"/>
        <v>1.0598153693171457</v>
      </c>
      <c r="C827">
        <f t="shared" si="24"/>
        <v>0.72733398267422922</v>
      </c>
      <c r="D827">
        <f t="shared" si="24"/>
        <v>0.58820409773935012</v>
      </c>
    </row>
    <row r="828" spans="1:4" x14ac:dyDescent="0.2">
      <c r="A828">
        <f t="shared" si="25"/>
        <v>-0.3293999999999806</v>
      </c>
      <c r="B828">
        <f t="shared" si="24"/>
        <v>1.0591083407576065</v>
      </c>
      <c r="C828">
        <f t="shared" si="24"/>
        <v>0.72710532915823389</v>
      </c>
      <c r="D828">
        <f t="shared" si="24"/>
        <v>0.5880831406747653</v>
      </c>
    </row>
    <row r="829" spans="1:4" x14ac:dyDescent="0.2">
      <c r="A829">
        <f t="shared" si="25"/>
        <v>-0.32759999999998057</v>
      </c>
      <c r="B829">
        <f t="shared" si="24"/>
        <v>1.0584065668349982</v>
      </c>
      <c r="C829">
        <f t="shared" si="24"/>
        <v>0.72687813546394664</v>
      </c>
      <c r="D829">
        <f t="shared" si="24"/>
        <v>0.58796291675766787</v>
      </c>
    </row>
    <row r="830" spans="1:4" x14ac:dyDescent="0.2">
      <c r="A830">
        <f t="shared" si="25"/>
        <v>-0.32579999999998055</v>
      </c>
      <c r="B830">
        <f t="shared" si="24"/>
        <v>1.0577100199850422</v>
      </c>
      <c r="C830">
        <f t="shared" si="24"/>
        <v>0.72665239775711121</v>
      </c>
      <c r="D830">
        <f t="shared" si="24"/>
        <v>0.58784342470049022</v>
      </c>
    </row>
    <row r="831" spans="1:4" x14ac:dyDescent="0.2">
      <c r="A831">
        <f t="shared" si="25"/>
        <v>-0.32399999999998053</v>
      </c>
      <c r="B831">
        <f t="shared" si="24"/>
        <v>1.0570186729409785</v>
      </c>
      <c r="C831">
        <f t="shared" si="24"/>
        <v>0.72642811223423176</v>
      </c>
      <c r="D831">
        <f t="shared" si="24"/>
        <v>0.58772466322487393</v>
      </c>
    </row>
    <row r="832" spans="1:4" x14ac:dyDescent="0.2">
      <c r="A832">
        <f t="shared" si="25"/>
        <v>-0.3221999999999805</v>
      </c>
      <c r="B832">
        <f t="shared" si="24"/>
        <v>1.0563324987302334</v>
      </c>
      <c r="C832">
        <f t="shared" si="24"/>
        <v>0.72620527512238409</v>
      </c>
      <c r="D832">
        <f t="shared" si="24"/>
        <v>0.58760663106162869</v>
      </c>
    </row>
    <row r="833" spans="1:4" x14ac:dyDescent="0.2">
      <c r="A833">
        <f t="shared" si="25"/>
        <v>-0.32039999999998048</v>
      </c>
      <c r="B833">
        <f t="shared" si="24"/>
        <v>1.0556514706711315</v>
      </c>
      <c r="C833">
        <f t="shared" si="24"/>
        <v>0.72598388267902636</v>
      </c>
      <c r="D833">
        <f t="shared" si="24"/>
        <v>0.58748932695069367</v>
      </c>
    </row>
    <row r="834" spans="1:4" x14ac:dyDescent="0.2">
      <c r="A834">
        <f t="shared" si="25"/>
        <v>-0.31859999999998045</v>
      </c>
      <c r="B834">
        <f t="shared" si="24"/>
        <v>1.0549755623696628</v>
      </c>
      <c r="C834">
        <f t="shared" si="24"/>
        <v>0.72576393119181426</v>
      </c>
      <c r="D834">
        <f t="shared" si="24"/>
        <v>0.58737274964109853</v>
      </c>
    </row>
    <row r="835" spans="1:4" x14ac:dyDescent="0.2">
      <c r="A835">
        <f t="shared" si="25"/>
        <v>-0.31679999999998043</v>
      </c>
      <c r="B835">
        <f t="shared" si="24"/>
        <v>1.0543047477162955</v>
      </c>
      <c r="C835">
        <f t="shared" si="24"/>
        <v>0.72554541697841624</v>
      </c>
      <c r="D835">
        <f t="shared" si="24"/>
        <v>0.58725689789092417</v>
      </c>
    </row>
    <row r="836" spans="1:4" x14ac:dyDescent="0.2">
      <c r="A836">
        <f t="shared" si="25"/>
        <v>-0.31499999999998041</v>
      </c>
      <c r="B836">
        <f t="shared" si="24"/>
        <v>1.0536390008828376</v>
      </c>
      <c r="C836">
        <f t="shared" si="24"/>
        <v>0.72532833638633165</v>
      </c>
      <c r="D836">
        <f t="shared" si="24"/>
        <v>0.5871417704672649</v>
      </c>
    </row>
    <row r="837" spans="1:4" x14ac:dyDescent="0.2">
      <c r="A837">
        <f t="shared" si="25"/>
        <v>-0.31319999999998038</v>
      </c>
      <c r="B837">
        <f t="shared" si="24"/>
        <v>1.0529782963193466</v>
      </c>
      <c r="C837">
        <f t="shared" si="24"/>
        <v>0.72511268579271004</v>
      </c>
      <c r="D837">
        <f t="shared" si="24"/>
        <v>0.58702736614619022</v>
      </c>
    </row>
    <row r="838" spans="1:4" x14ac:dyDescent="0.2">
      <c r="A838">
        <f t="shared" si="25"/>
        <v>-0.31139999999998036</v>
      </c>
      <c r="B838">
        <f t="shared" si="24"/>
        <v>1.0523226087510844</v>
      </c>
      <c r="C838">
        <f t="shared" si="24"/>
        <v>0.72489846160417348</v>
      </c>
      <c r="D838">
        <f t="shared" si="24"/>
        <v>0.58691368371270725</v>
      </c>
    </row>
    <row r="839" spans="1:4" x14ac:dyDescent="0.2">
      <c r="A839">
        <f t="shared" si="25"/>
        <v>-0.30959999999998034</v>
      </c>
      <c r="B839">
        <f t="shared" si="24"/>
        <v>1.0516719131755181</v>
      </c>
      <c r="C839">
        <f t="shared" si="24"/>
        <v>0.72468566025663883</v>
      </c>
      <c r="D839">
        <f t="shared" si="24"/>
        <v>0.5868007219607233</v>
      </c>
    </row>
    <row r="840" spans="1:4" x14ac:dyDescent="0.2">
      <c r="A840">
        <f t="shared" si="25"/>
        <v>-0.30779999999998031</v>
      </c>
      <c r="B840">
        <f t="shared" si="24"/>
        <v>1.0510261848593674</v>
      </c>
      <c r="C840">
        <f t="shared" si="24"/>
        <v>0.72447427821514432</v>
      </c>
      <c r="D840">
        <f t="shared" si="24"/>
        <v>0.58668847969300897</v>
      </c>
    </row>
    <row r="841" spans="1:4" x14ac:dyDescent="0.2">
      <c r="A841">
        <f t="shared" si="25"/>
        <v>-0.30599999999998029</v>
      </c>
      <c r="B841">
        <f t="shared" si="24"/>
        <v>1.0503853993356931</v>
      </c>
      <c r="C841">
        <f t="shared" si="24"/>
        <v>0.72426431197367491</v>
      </c>
      <c r="D841">
        <f t="shared" si="24"/>
        <v>0.58657695572116075</v>
      </c>
    </row>
    <row r="842" spans="1:4" x14ac:dyDescent="0.2">
      <c r="A842">
        <f t="shared" si="25"/>
        <v>-0.30419999999998026</v>
      </c>
      <c r="B842">
        <f t="shared" si="24"/>
        <v>1.0497495324010315</v>
      </c>
      <c r="C842">
        <f t="shared" si="24"/>
        <v>0.724055758054993</v>
      </c>
      <c r="D842">
        <f t="shared" si="24"/>
        <v>0.58646614886556614</v>
      </c>
    </row>
    <row r="843" spans="1:4" x14ac:dyDescent="0.2">
      <c r="A843">
        <f t="shared" si="25"/>
        <v>-0.30239999999998024</v>
      </c>
      <c r="B843">
        <f t="shared" si="24"/>
        <v>1.049118560112571</v>
      </c>
      <c r="C843">
        <f t="shared" si="24"/>
        <v>0.7238486130104671</v>
      </c>
      <c r="D843">
        <f t="shared" si="24"/>
        <v>0.58635605795536583</v>
      </c>
    </row>
    <row r="844" spans="1:4" x14ac:dyDescent="0.2">
      <c r="A844">
        <f t="shared" si="25"/>
        <v>-0.30059999999998022</v>
      </c>
      <c r="B844">
        <f t="shared" ref="B844:D907" si="26">1/SQRT(B$8-POWER($A844,2))</f>
        <v>1.0484924587853706</v>
      </c>
      <c r="C844">
        <f t="shared" si="26"/>
        <v>0.72364287341990552</v>
      </c>
      <c r="D844">
        <f t="shared" si="26"/>
        <v>0.58624668182841955</v>
      </c>
    </row>
    <row r="845" spans="1:4" x14ac:dyDescent="0.2">
      <c r="A845">
        <f t="shared" ref="A845:A908" si="27">A844+B$3</f>
        <v>-0.29879999999998019</v>
      </c>
      <c r="B845">
        <f t="shared" si="26"/>
        <v>1.0478712049896184</v>
      </c>
      <c r="C845">
        <f t="shared" si="26"/>
        <v>0.72343853589138984</v>
      </c>
      <c r="D845">
        <f t="shared" si="26"/>
        <v>0.5861380193312693</v>
      </c>
    </row>
    <row r="846" spans="1:4" x14ac:dyDescent="0.2">
      <c r="A846">
        <f t="shared" si="27"/>
        <v>-0.29699999999998017</v>
      </c>
      <c r="B846">
        <f t="shared" si="26"/>
        <v>1.0472547755479336</v>
      </c>
      <c r="C846">
        <f t="shared" si="26"/>
        <v>0.72323559706111085</v>
      </c>
      <c r="D846">
        <f t="shared" si="26"/>
        <v>0.5860300693191054</v>
      </c>
    </row>
    <row r="847" spans="1:4" x14ac:dyDescent="0.2">
      <c r="A847">
        <f t="shared" si="27"/>
        <v>-0.29519999999998014</v>
      </c>
      <c r="B847">
        <f t="shared" si="26"/>
        <v>1.046643147532706</v>
      </c>
      <c r="C847">
        <f t="shared" si="26"/>
        <v>0.72303405359320561</v>
      </c>
      <c r="D847">
        <f t="shared" si="26"/>
        <v>0.5859228306557307</v>
      </c>
    </row>
    <row r="848" spans="1:4" x14ac:dyDescent="0.2">
      <c r="A848">
        <f t="shared" si="27"/>
        <v>-0.29339999999998012</v>
      </c>
      <c r="B848">
        <f t="shared" si="26"/>
        <v>1.0460362982634761</v>
      </c>
      <c r="C848">
        <f t="shared" si="26"/>
        <v>0.72283390217959731</v>
      </c>
      <c r="D848">
        <f t="shared" si="26"/>
        <v>0.58581630221352687</v>
      </c>
    </row>
    <row r="849" spans="1:4" x14ac:dyDescent="0.2">
      <c r="A849">
        <f t="shared" si="27"/>
        <v>-0.2915999999999801</v>
      </c>
      <c r="B849">
        <f t="shared" si="26"/>
        <v>1.0454342053043533</v>
      </c>
      <c r="C849">
        <f t="shared" si="26"/>
        <v>0.7226351395398356</v>
      </c>
      <c r="D849">
        <f t="shared" si="26"/>
        <v>0.58571048287341976</v>
      </c>
    </row>
    <row r="850" spans="1:4" x14ac:dyDescent="0.2">
      <c r="A850">
        <f t="shared" si="27"/>
        <v>-0.28979999999998007</v>
      </c>
      <c r="B850">
        <f t="shared" si="26"/>
        <v>1.044836846461473</v>
      </c>
      <c r="C850">
        <f t="shared" si="26"/>
        <v>0.72243776242093916</v>
      </c>
      <c r="D850">
        <f t="shared" si="26"/>
        <v>0.58560537152484593</v>
      </c>
    </row>
    <row r="851" spans="1:4" x14ac:dyDescent="0.2">
      <c r="A851">
        <f t="shared" si="27"/>
        <v>-0.28799999999998005</v>
      </c>
      <c r="B851">
        <f t="shared" si="26"/>
        <v>1.0442441997804908</v>
      </c>
      <c r="C851">
        <f t="shared" si="26"/>
        <v>0.72224176759723979</v>
      </c>
      <c r="D851">
        <f t="shared" si="26"/>
        <v>0.58550096706571875</v>
      </c>
    </row>
    <row r="852" spans="1:4" x14ac:dyDescent="0.2">
      <c r="A852">
        <f t="shared" si="27"/>
        <v>-0.28619999999998003</v>
      </c>
      <c r="B852">
        <f t="shared" si="26"/>
        <v>1.0436562435441123</v>
      </c>
      <c r="C852">
        <f t="shared" si="26"/>
        <v>0.72204715187022817</v>
      </c>
      <c r="D852">
        <f t="shared" si="26"/>
        <v>0.58539726840239514</v>
      </c>
    </row>
    <row r="853" spans="1:4" x14ac:dyDescent="0.2">
      <c r="A853">
        <f t="shared" si="27"/>
        <v>-0.28439999999998</v>
      </c>
      <c r="B853">
        <f t="shared" si="26"/>
        <v>1.0430729562696623</v>
      </c>
      <c r="C853">
        <f t="shared" si="26"/>
        <v>0.72185391206840155</v>
      </c>
      <c r="D853">
        <f t="shared" si="26"/>
        <v>0.58529427444964255</v>
      </c>
    </row>
    <row r="854" spans="1:4" x14ac:dyDescent="0.2">
      <c r="A854">
        <f t="shared" si="27"/>
        <v>-0.28259999999997998</v>
      </c>
      <c r="B854">
        <f t="shared" si="26"/>
        <v>1.0424943167066862</v>
      </c>
      <c r="C854">
        <f t="shared" si="26"/>
        <v>0.72166204504711196</v>
      </c>
      <c r="D854">
        <f t="shared" si="26"/>
        <v>0.58519198413060691</v>
      </c>
    </row>
    <row r="855" spans="1:4" x14ac:dyDescent="0.2">
      <c r="A855">
        <f t="shared" si="27"/>
        <v>-0.28079999999997995</v>
      </c>
      <c r="B855">
        <f t="shared" si="26"/>
        <v>1.0419203038345899</v>
      </c>
      <c r="C855">
        <f t="shared" si="26"/>
        <v>0.72147154768841759</v>
      </c>
      <c r="D855">
        <f t="shared" si="26"/>
        <v>0.58509039637677962</v>
      </c>
    </row>
    <row r="856" spans="1:4" x14ac:dyDescent="0.2">
      <c r="A856">
        <f t="shared" si="27"/>
        <v>-0.27899999999997993</v>
      </c>
      <c r="B856">
        <f t="shared" si="26"/>
        <v>1.0413508968603109</v>
      </c>
      <c r="C856">
        <f t="shared" si="26"/>
        <v>0.72128241690093398</v>
      </c>
      <c r="D856">
        <f t="shared" si="26"/>
        <v>0.5849895101279653</v>
      </c>
    </row>
    <row r="857" spans="1:4" x14ac:dyDescent="0.2">
      <c r="A857">
        <f t="shared" si="27"/>
        <v>-0.27719999999997991</v>
      </c>
      <c r="B857">
        <f t="shared" si="26"/>
        <v>1.0407860752160267</v>
      </c>
      <c r="C857">
        <f t="shared" si="26"/>
        <v>0.7210946496196885</v>
      </c>
      <c r="D857">
        <f t="shared" si="26"/>
        <v>0.58488932433225094</v>
      </c>
    </row>
    <row r="858" spans="1:4" x14ac:dyDescent="0.2">
      <c r="A858">
        <f t="shared" si="27"/>
        <v>-0.27539999999997988</v>
      </c>
      <c r="B858">
        <f t="shared" si="26"/>
        <v>1.0402258185568944</v>
      </c>
      <c r="C858">
        <f t="shared" si="26"/>
        <v>0.72090824280597476</v>
      </c>
      <c r="D858">
        <f t="shared" si="26"/>
        <v>0.5847898379459735</v>
      </c>
    </row>
    <row r="859" spans="1:4" x14ac:dyDescent="0.2">
      <c r="A859">
        <f t="shared" si="27"/>
        <v>-0.27359999999997986</v>
      </c>
      <c r="B859">
        <f t="shared" si="26"/>
        <v>1.0396701067588252</v>
      </c>
      <c r="C859">
        <f t="shared" si="26"/>
        <v>0.72072319344720981</v>
      </c>
      <c r="D859">
        <f t="shared" si="26"/>
        <v>0.58469104993368914</v>
      </c>
    </row>
    <row r="860" spans="1:4" x14ac:dyDescent="0.2">
      <c r="A860">
        <f t="shared" si="27"/>
        <v>-0.27179999999997984</v>
      </c>
      <c r="B860">
        <f t="shared" si="26"/>
        <v>1.0391189199162889</v>
      </c>
      <c r="C860">
        <f t="shared" si="26"/>
        <v>0.72053949855679222</v>
      </c>
      <c r="D860">
        <f t="shared" si="26"/>
        <v>0.58459295926814214</v>
      </c>
    </row>
    <row r="861" spans="1:4" x14ac:dyDescent="0.2">
      <c r="A861">
        <f t="shared" si="27"/>
        <v>-0.26999999999997981</v>
      </c>
      <c r="B861">
        <f t="shared" si="26"/>
        <v>1.0385722383401537</v>
      </c>
      <c r="C861">
        <f t="shared" si="26"/>
        <v>0.72035715517396193</v>
      </c>
      <c r="D861">
        <f t="shared" si="26"/>
        <v>0.58449556493023425</v>
      </c>
    </row>
    <row r="862" spans="1:4" x14ac:dyDescent="0.2">
      <c r="A862">
        <f t="shared" si="27"/>
        <v>-0.26819999999997979</v>
      </c>
      <c r="B862">
        <f t="shared" si="26"/>
        <v>1.0380300425555546</v>
      </c>
      <c r="C862">
        <f t="shared" si="26"/>
        <v>0.72017616036366072</v>
      </c>
      <c r="D862">
        <f t="shared" si="26"/>
        <v>0.5843988659089947</v>
      </c>
    </row>
    <row r="863" spans="1:4" x14ac:dyDescent="0.2">
      <c r="A863">
        <f t="shared" si="27"/>
        <v>-0.26639999999997976</v>
      </c>
      <c r="B863">
        <f t="shared" si="26"/>
        <v>1.0374923132997944</v>
      </c>
      <c r="C863">
        <f t="shared" si="26"/>
        <v>0.71999651121639563</v>
      </c>
      <c r="D863">
        <f t="shared" si="26"/>
        <v>0.58430286120154951</v>
      </c>
    </row>
    <row r="864" spans="1:4" x14ac:dyDescent="0.2">
      <c r="A864">
        <f t="shared" si="27"/>
        <v>-0.26459999999997974</v>
      </c>
      <c r="B864">
        <f t="shared" si="26"/>
        <v>1.0369590315202746</v>
      </c>
      <c r="C864">
        <f t="shared" si="26"/>
        <v>0.71981820484810277</v>
      </c>
      <c r="D864">
        <f t="shared" si="26"/>
        <v>0.5842075498130922</v>
      </c>
    </row>
    <row r="865" spans="1:4" x14ac:dyDescent="0.2">
      <c r="A865">
        <f t="shared" si="27"/>
        <v>-0.26279999999997972</v>
      </c>
      <c r="B865">
        <f t="shared" si="26"/>
        <v>1.0364301783724572</v>
      </c>
      <c r="C865">
        <f t="shared" si="26"/>
        <v>0.71964123840001282</v>
      </c>
      <c r="D865">
        <f t="shared" si="26"/>
        <v>0.584112930756854</v>
      </c>
    </row>
    <row r="866" spans="1:4" x14ac:dyDescent="0.2">
      <c r="A866">
        <f t="shared" si="27"/>
        <v>-0.26099999999997969</v>
      </c>
      <c r="B866">
        <f t="shared" si="26"/>
        <v>1.0359057352178549</v>
      </c>
      <c r="C866">
        <f t="shared" si="26"/>
        <v>0.71946560903851797</v>
      </c>
      <c r="D866">
        <f t="shared" si="26"/>
        <v>0.58401900305407484</v>
      </c>
    </row>
    <row r="867" spans="1:4" x14ac:dyDescent="0.2">
      <c r="A867">
        <f t="shared" si="27"/>
        <v>-0.25919999999997967</v>
      </c>
      <c r="B867">
        <f t="shared" si="26"/>
        <v>1.0353856836220514</v>
      </c>
      <c r="C867">
        <f t="shared" si="26"/>
        <v>0.71929131395504009</v>
      </c>
      <c r="D867">
        <f t="shared" si="26"/>
        <v>0.58392576573397426</v>
      </c>
    </row>
    <row r="868" spans="1:4" x14ac:dyDescent="0.2">
      <c r="A868">
        <f t="shared" si="27"/>
        <v>-0.25739999999997965</v>
      </c>
      <c r="B868">
        <f t="shared" si="26"/>
        <v>1.0348700053527504</v>
      </c>
      <c r="C868">
        <f t="shared" si="26"/>
        <v>0.7191183503659011</v>
      </c>
      <c r="D868">
        <f t="shared" si="26"/>
        <v>0.58383321783372233</v>
      </c>
    </row>
    <row r="869" spans="1:4" x14ac:dyDescent="0.2">
      <c r="A869">
        <f t="shared" si="27"/>
        <v>-0.25559999999997962</v>
      </c>
      <c r="B869">
        <f t="shared" si="26"/>
        <v>1.0343586823778526</v>
      </c>
      <c r="C869">
        <f t="shared" si="26"/>
        <v>0.71894671551219369</v>
      </c>
      <c r="D869">
        <f t="shared" si="26"/>
        <v>0.58374135839841212</v>
      </c>
    </row>
    <row r="870" spans="1:4" x14ac:dyDescent="0.2">
      <c r="A870">
        <f t="shared" si="27"/>
        <v>-0.2537999999999796</v>
      </c>
      <c r="B870">
        <f t="shared" si="26"/>
        <v>1.0338516968635607</v>
      </c>
      <c r="C870">
        <f t="shared" si="26"/>
        <v>0.7187764066596537</v>
      </c>
      <c r="D870">
        <f t="shared" si="26"/>
        <v>0.58365018648103084</v>
      </c>
    </row>
    <row r="871" spans="1:4" x14ac:dyDescent="0.2">
      <c r="A871">
        <f t="shared" si="27"/>
        <v>-0.25199999999997957</v>
      </c>
      <c r="B871">
        <f t="shared" si="26"/>
        <v>1.0333490311725115</v>
      </c>
      <c r="C871">
        <f t="shared" si="26"/>
        <v>0.71860742109853448</v>
      </c>
      <c r="D871">
        <f t="shared" si="26"/>
        <v>0.58355970114243194</v>
      </c>
    </row>
    <row r="872" spans="1:4" x14ac:dyDescent="0.2">
      <c r="A872">
        <f t="shared" si="27"/>
        <v>-0.25019999999997955</v>
      </c>
      <c r="B872">
        <f t="shared" si="26"/>
        <v>1.032850667861936</v>
      </c>
      <c r="C872">
        <f t="shared" si="26"/>
        <v>0.7184397561434821</v>
      </c>
      <c r="D872">
        <f t="shared" si="26"/>
        <v>0.58346990145130784</v>
      </c>
    </row>
    <row r="873" spans="1:4" x14ac:dyDescent="0.2">
      <c r="A873">
        <f t="shared" si="27"/>
        <v>-0.24839999999997955</v>
      </c>
      <c r="B873">
        <f t="shared" si="26"/>
        <v>1.0323565896818456</v>
      </c>
      <c r="C873">
        <f t="shared" si="26"/>
        <v>0.71827340913341131</v>
      </c>
      <c r="D873">
        <f t="shared" si="26"/>
        <v>0.58338078648416225</v>
      </c>
    </row>
    <row r="874" spans="1:4" x14ac:dyDescent="0.2">
      <c r="A874">
        <f t="shared" si="27"/>
        <v>-0.24659999999997956</v>
      </c>
      <c r="B874">
        <f t="shared" si="26"/>
        <v>1.0318667795732437</v>
      </c>
      <c r="C874">
        <f t="shared" si="26"/>
        <v>0.71810837743138434</v>
      </c>
      <c r="D874">
        <f t="shared" si="26"/>
        <v>0.58329235532528345</v>
      </c>
    </row>
    <row r="875" spans="1:4" x14ac:dyDescent="0.2">
      <c r="A875">
        <f t="shared" si="27"/>
        <v>-0.24479999999997956</v>
      </c>
      <c r="B875">
        <f t="shared" si="26"/>
        <v>1.0313812206663653</v>
      </c>
      <c r="C875">
        <f t="shared" si="26"/>
        <v>0.71794465842448985</v>
      </c>
      <c r="D875">
        <f t="shared" si="26"/>
        <v>0.58320460706671695</v>
      </c>
    </row>
    <row r="876" spans="1:4" x14ac:dyDescent="0.2">
      <c r="A876">
        <f t="shared" si="27"/>
        <v>-0.24299999999997957</v>
      </c>
      <c r="B876">
        <f t="shared" si="26"/>
        <v>1.0308998962789397</v>
      </c>
      <c r="C876">
        <f t="shared" si="26"/>
        <v>0.71778224952372305</v>
      </c>
      <c r="D876">
        <f t="shared" si="26"/>
        <v>0.58311754080823952</v>
      </c>
    </row>
    <row r="877" spans="1:4" x14ac:dyDescent="0.2">
      <c r="A877">
        <f t="shared" si="27"/>
        <v>-0.24119999999997957</v>
      </c>
      <c r="B877">
        <f t="shared" si="26"/>
        <v>1.03042278991448</v>
      </c>
      <c r="C877">
        <f t="shared" si="26"/>
        <v>0.71762114816386846</v>
      </c>
      <c r="D877">
        <f t="shared" si="26"/>
        <v>0.58303115565733221</v>
      </c>
    </row>
    <row r="878" spans="1:4" x14ac:dyDescent="0.2">
      <c r="A878">
        <f t="shared" si="27"/>
        <v>-0.23939999999997957</v>
      </c>
      <c r="B878">
        <f t="shared" si="26"/>
        <v>1.0299498852605975</v>
      </c>
      <c r="C878">
        <f t="shared" si="26"/>
        <v>0.71746135180338211</v>
      </c>
      <c r="D878">
        <f t="shared" si="26"/>
        <v>0.58294545072915471</v>
      </c>
    </row>
    <row r="879" spans="1:4" x14ac:dyDescent="0.2">
      <c r="A879">
        <f t="shared" si="27"/>
        <v>-0.23759999999997958</v>
      </c>
      <c r="B879">
        <f t="shared" si="26"/>
        <v>1.0294811661873382</v>
      </c>
      <c r="C879">
        <f t="shared" si="26"/>
        <v>0.71730285792427673</v>
      </c>
      <c r="D879">
        <f t="shared" si="26"/>
        <v>0.58286042514651915</v>
      </c>
    </row>
    <row r="880" spans="1:4" x14ac:dyDescent="0.2">
      <c r="A880">
        <f t="shared" si="27"/>
        <v>-0.23579999999997958</v>
      </c>
      <c r="B880">
        <f t="shared" si="26"/>
        <v>1.0290166167455468</v>
      </c>
      <c r="C880">
        <f t="shared" si="26"/>
        <v>0.71714566403200664</v>
      </c>
      <c r="D880">
        <f t="shared" si="26"/>
        <v>0.58277607803986542</v>
      </c>
    </row>
    <row r="881" spans="1:4" x14ac:dyDescent="0.2">
      <c r="A881">
        <f t="shared" si="27"/>
        <v>-0.23399999999997959</v>
      </c>
      <c r="B881">
        <f t="shared" si="26"/>
        <v>1.0285562211652515</v>
      </c>
      <c r="C881">
        <f t="shared" si="26"/>
        <v>0.71698976765535583</v>
      </c>
      <c r="D881">
        <f t="shared" si="26"/>
        <v>0.58269240854723447</v>
      </c>
    </row>
    <row r="882" spans="1:4" x14ac:dyDescent="0.2">
      <c r="A882">
        <f t="shared" si="27"/>
        <v>-0.23219999999997959</v>
      </c>
      <c r="B882">
        <f t="shared" si="26"/>
        <v>1.0280999638540738</v>
      </c>
      <c r="C882">
        <f t="shared" si="26"/>
        <v>0.71683516634632527</v>
      </c>
      <c r="D882">
        <f t="shared" si="26"/>
        <v>0.58260941581424464</v>
      </c>
    </row>
    <row r="883" spans="1:4" x14ac:dyDescent="0.2">
      <c r="A883">
        <f t="shared" si="27"/>
        <v>-0.23039999999997959</v>
      </c>
      <c r="B883">
        <f t="shared" si="26"/>
        <v>1.0276478293956599</v>
      </c>
      <c r="C883">
        <f t="shared" si="26"/>
        <v>0.71668185768002213</v>
      </c>
      <c r="D883">
        <f t="shared" si="26"/>
        <v>0.58252709899406596</v>
      </c>
    </row>
    <row r="884" spans="1:4" x14ac:dyDescent="0.2">
      <c r="A884">
        <f t="shared" si="27"/>
        <v>-0.2285999999999796</v>
      </c>
      <c r="B884">
        <f t="shared" si="26"/>
        <v>1.0271998025481377</v>
      </c>
      <c r="C884">
        <f t="shared" si="26"/>
        <v>0.71652983925455138</v>
      </c>
      <c r="D884">
        <f t="shared" si="26"/>
        <v>0.58244545724739571</v>
      </c>
    </row>
    <row r="885" spans="1:4" x14ac:dyDescent="0.2">
      <c r="A885">
        <f t="shared" si="27"/>
        <v>-0.2267999999999796</v>
      </c>
      <c r="B885">
        <f t="shared" si="26"/>
        <v>1.0267558682425921</v>
      </c>
      <c r="C885">
        <f t="shared" si="26"/>
        <v>0.71637910869090704</v>
      </c>
      <c r="D885">
        <f t="shared" si="26"/>
        <v>0.58236448974243438</v>
      </c>
    </row>
    <row r="886" spans="1:4" x14ac:dyDescent="0.2">
      <c r="A886">
        <f t="shared" si="27"/>
        <v>-0.22499999999997961</v>
      </c>
      <c r="B886">
        <f t="shared" si="26"/>
        <v>1.0263160115815659</v>
      </c>
      <c r="C886">
        <f t="shared" si="26"/>
        <v>0.71622966363286533</v>
      </c>
      <c r="D886">
        <f t="shared" si="26"/>
        <v>0.58228419565486134</v>
      </c>
    </row>
    <row r="887" spans="1:4" x14ac:dyDescent="0.2">
      <c r="A887">
        <f t="shared" si="27"/>
        <v>-0.22319999999997961</v>
      </c>
      <c r="B887">
        <f t="shared" si="26"/>
        <v>1.0258802178375808</v>
      </c>
      <c r="C887">
        <f t="shared" si="26"/>
        <v>0.7160815017468789</v>
      </c>
      <c r="D887">
        <f t="shared" si="26"/>
        <v>0.58220457416781135</v>
      </c>
    </row>
    <row r="888" spans="1:4" x14ac:dyDescent="0.2">
      <c r="A888">
        <f t="shared" si="27"/>
        <v>-0.22139999999997961</v>
      </c>
      <c r="B888">
        <f t="shared" si="26"/>
        <v>1.025448472451679</v>
      </c>
      <c r="C888">
        <f t="shared" si="26"/>
        <v>0.71593462072197211</v>
      </c>
      <c r="D888">
        <f t="shared" si="26"/>
        <v>0.58212562447185046</v>
      </c>
    </row>
    <row r="889" spans="1:4" x14ac:dyDescent="0.2">
      <c r="A889">
        <f t="shared" si="27"/>
        <v>-0.21959999999997962</v>
      </c>
      <c r="B889">
        <f t="shared" si="26"/>
        <v>1.0250207610319899</v>
      </c>
      <c r="C889">
        <f t="shared" si="26"/>
        <v>0.71578901826963837</v>
      </c>
      <c r="D889">
        <f t="shared" si="26"/>
        <v>0.58204734576495287</v>
      </c>
    </row>
    <row r="890" spans="1:4" x14ac:dyDescent="0.2">
      <c r="A890">
        <f t="shared" si="27"/>
        <v>-0.21779999999997962</v>
      </c>
      <c r="B890">
        <f t="shared" si="26"/>
        <v>1.0245970693523112</v>
      </c>
      <c r="C890">
        <f t="shared" si="26"/>
        <v>0.71564469212373716</v>
      </c>
      <c r="D890">
        <f t="shared" si="26"/>
        <v>0.58196973725247791</v>
      </c>
    </row>
    <row r="891" spans="1:4" x14ac:dyDescent="0.2">
      <c r="A891">
        <f t="shared" si="27"/>
        <v>-0.21599999999997962</v>
      </c>
      <c r="B891">
        <f t="shared" si="26"/>
        <v>1.0241773833507173</v>
      </c>
      <c r="C891">
        <f t="shared" si="26"/>
        <v>0.71550164004039318</v>
      </c>
      <c r="D891">
        <f t="shared" si="26"/>
        <v>0.58189279814714723</v>
      </c>
    </row>
    <row r="892" spans="1:4" x14ac:dyDescent="0.2">
      <c r="A892">
        <f t="shared" si="27"/>
        <v>-0.21419999999997963</v>
      </c>
      <c r="B892">
        <f t="shared" si="26"/>
        <v>1.023761689128184</v>
      </c>
      <c r="C892">
        <f t="shared" si="26"/>
        <v>0.71535985979789674</v>
      </c>
      <c r="D892">
        <f t="shared" si="26"/>
        <v>0.58181652766902192</v>
      </c>
    </row>
    <row r="893" spans="1:4" x14ac:dyDescent="0.2">
      <c r="A893">
        <f t="shared" si="27"/>
        <v>-0.21239999999997963</v>
      </c>
      <c r="B893">
        <f t="shared" si="26"/>
        <v>1.0233499729472335</v>
      </c>
      <c r="C893">
        <f t="shared" si="26"/>
        <v>0.71521934919660457</v>
      </c>
      <c r="D893">
        <f t="shared" si="26"/>
        <v>0.58174092504548003</v>
      </c>
    </row>
    <row r="894" spans="1:4" x14ac:dyDescent="0.2">
      <c r="A894">
        <f t="shared" si="27"/>
        <v>-0.21059999999997964</v>
      </c>
      <c r="B894">
        <f t="shared" si="26"/>
        <v>1.0229422212306005</v>
      </c>
      <c r="C894">
        <f t="shared" si="26"/>
        <v>0.71508010605884242</v>
      </c>
      <c r="D894">
        <f t="shared" si="26"/>
        <v>0.58166598951119464</v>
      </c>
    </row>
    <row r="895" spans="1:4" x14ac:dyDescent="0.2">
      <c r="A895">
        <f t="shared" si="27"/>
        <v>-0.20879999999997964</v>
      </c>
      <c r="B895">
        <f t="shared" si="26"/>
        <v>1.0225384205599177</v>
      </c>
      <c r="C895">
        <f t="shared" si="26"/>
        <v>0.71494212822880854</v>
      </c>
      <c r="D895">
        <f t="shared" si="26"/>
        <v>0.58159172030811213</v>
      </c>
    </row>
    <row r="896" spans="1:4" x14ac:dyDescent="0.2">
      <c r="A896">
        <f t="shared" si="27"/>
        <v>-0.20699999999997964</v>
      </c>
      <c r="B896">
        <f t="shared" si="26"/>
        <v>1.0221385576744189</v>
      </c>
      <c r="C896">
        <f t="shared" si="26"/>
        <v>0.7148054135724784</v>
      </c>
      <c r="D896">
        <f t="shared" si="26"/>
        <v>0.58151811668542963</v>
      </c>
    </row>
    <row r="897" spans="1:4" x14ac:dyDescent="0.2">
      <c r="A897">
        <f t="shared" si="27"/>
        <v>-0.20519999999997965</v>
      </c>
      <c r="B897">
        <f t="shared" si="26"/>
        <v>1.0217426194696628</v>
      </c>
      <c r="C897">
        <f t="shared" si="26"/>
        <v>0.71466995997751015</v>
      </c>
      <c r="D897">
        <f t="shared" si="26"/>
        <v>0.58144517789957451</v>
      </c>
    </row>
    <row r="898" spans="1:4" x14ac:dyDescent="0.2">
      <c r="A898">
        <f t="shared" si="27"/>
        <v>-0.20339999999997965</v>
      </c>
      <c r="B898">
        <f t="shared" si="26"/>
        <v>1.0213505929962752</v>
      </c>
      <c r="C898">
        <f t="shared" si="26"/>
        <v>0.71453576535315122</v>
      </c>
      <c r="D898">
        <f t="shared" si="26"/>
        <v>0.58137290321418233</v>
      </c>
    </row>
    <row r="899" spans="1:4" x14ac:dyDescent="0.2">
      <c r="A899">
        <f t="shared" si="27"/>
        <v>-0.20159999999997966</v>
      </c>
      <c r="B899">
        <f t="shared" si="26"/>
        <v>1.0209624654587082</v>
      </c>
      <c r="C899">
        <f t="shared" si="26"/>
        <v>0.71440282763014695</v>
      </c>
      <c r="D899">
        <f t="shared" si="26"/>
        <v>0.58130129190007651</v>
      </c>
    </row>
    <row r="900" spans="1:4" x14ac:dyDescent="0.2">
      <c r="A900">
        <f t="shared" si="27"/>
        <v>-0.19979999999997966</v>
      </c>
      <c r="B900">
        <f t="shared" si="26"/>
        <v>1.02057822421402</v>
      </c>
      <c r="C900">
        <f t="shared" si="26"/>
        <v>0.71427114476064868</v>
      </c>
      <c r="D900">
        <f t="shared" si="26"/>
        <v>0.5812303432352468</v>
      </c>
    </row>
    <row r="901" spans="1:4" x14ac:dyDescent="0.2">
      <c r="A901">
        <f t="shared" si="27"/>
        <v>-0.19799999999997966</v>
      </c>
      <c r="B901">
        <f t="shared" si="26"/>
        <v>1.0201978567706711</v>
      </c>
      <c r="C901">
        <f t="shared" si="26"/>
        <v>0.71414071471812457</v>
      </c>
      <c r="D901">
        <f t="shared" si="26"/>
        <v>0.58116005650482916</v>
      </c>
    </row>
    <row r="902" spans="1:4" x14ac:dyDescent="0.2">
      <c r="A902">
        <f t="shared" si="27"/>
        <v>-0.19619999999997967</v>
      </c>
      <c r="B902">
        <f t="shared" si="26"/>
        <v>1.0198213507873382</v>
      </c>
      <c r="C902">
        <f t="shared" si="26"/>
        <v>0.71401153549727014</v>
      </c>
      <c r="D902">
        <f t="shared" si="26"/>
        <v>0.58109043100108559</v>
      </c>
    </row>
    <row r="903" spans="1:4" x14ac:dyDescent="0.2">
      <c r="A903">
        <f t="shared" si="27"/>
        <v>-0.19439999999997967</v>
      </c>
      <c r="B903">
        <f t="shared" si="26"/>
        <v>1.0194486940717462</v>
      </c>
      <c r="C903">
        <f t="shared" si="26"/>
        <v>0.71388360511392079</v>
      </c>
      <c r="D903">
        <f t="shared" si="26"/>
        <v>0.581021466023383</v>
      </c>
    </row>
    <row r="904" spans="1:4" x14ac:dyDescent="0.2">
      <c r="A904">
        <f t="shared" si="27"/>
        <v>-0.19259999999997968</v>
      </c>
      <c r="B904">
        <f t="shared" si="26"/>
        <v>1.0190798745795182</v>
      </c>
      <c r="C904">
        <f t="shared" si="26"/>
        <v>0.7137569216049644</v>
      </c>
      <c r="D904">
        <f t="shared" si="26"/>
        <v>0.58095316087817495</v>
      </c>
    </row>
    <row r="905" spans="1:4" x14ac:dyDescent="0.2">
      <c r="A905">
        <f t="shared" si="27"/>
        <v>-0.19079999999997968</v>
      </c>
      <c r="B905">
        <f t="shared" si="26"/>
        <v>1.0187148804130406</v>
      </c>
      <c r="C905">
        <f t="shared" si="26"/>
        <v>0.71363148302825663</v>
      </c>
      <c r="D905">
        <f t="shared" si="26"/>
        <v>0.5808855148789801</v>
      </c>
    </row>
    <row r="906" spans="1:4" x14ac:dyDescent="0.2">
      <c r="A906">
        <f t="shared" si="27"/>
        <v>-0.18899999999997968</v>
      </c>
      <c r="B906">
        <f t="shared" si="26"/>
        <v>1.0183536998203462</v>
      </c>
      <c r="C906">
        <f t="shared" si="26"/>
        <v>0.713507287462535</v>
      </c>
      <c r="D906">
        <f t="shared" si="26"/>
        <v>0.58081852734636408</v>
      </c>
    </row>
    <row r="907" spans="1:4" x14ac:dyDescent="0.2">
      <c r="A907">
        <f t="shared" si="27"/>
        <v>-0.18719999999997969</v>
      </c>
      <c r="B907">
        <f t="shared" si="26"/>
        <v>1.0179963211940151</v>
      </c>
      <c r="C907">
        <f t="shared" si="26"/>
        <v>0.71338433300733617</v>
      </c>
      <c r="D907">
        <f t="shared" si="26"/>
        <v>0.58075219760791985</v>
      </c>
    </row>
    <row r="908" spans="1:4" x14ac:dyDescent="0.2">
      <c r="A908">
        <f t="shared" si="27"/>
        <v>-0.18539999999997969</v>
      </c>
      <c r="B908">
        <f t="shared" ref="B908:D971" si="28">1/SQRT(B$8-POWER($A908,2))</f>
        <v>1.0176427330700892</v>
      </c>
      <c r="C908">
        <f t="shared" si="28"/>
        <v>0.71326261778291278</v>
      </c>
      <c r="D908">
        <f t="shared" si="28"/>
        <v>0.58068652499824824</v>
      </c>
    </row>
    <row r="909" spans="1:4" x14ac:dyDescent="0.2">
      <c r="A909">
        <f t="shared" ref="A909:A972" si="29">A908+B$3</f>
        <v>-0.1835999999999797</v>
      </c>
      <c r="B909">
        <f t="shared" si="28"/>
        <v>1.0172929241270068</v>
      </c>
      <c r="C909">
        <f t="shared" si="28"/>
        <v>0.71314213993015141</v>
      </c>
      <c r="D909">
        <f t="shared" si="28"/>
        <v>0.58062150885893971</v>
      </c>
    </row>
    <row r="910" spans="1:4" x14ac:dyDescent="0.2">
      <c r="A910">
        <f t="shared" si="29"/>
        <v>-0.1817999999999797</v>
      </c>
      <c r="B910">
        <f t="shared" si="28"/>
        <v>1.0169468831845481</v>
      </c>
      <c r="C910">
        <f t="shared" si="28"/>
        <v>0.7130228976104932</v>
      </c>
      <c r="D910">
        <f t="shared" si="28"/>
        <v>0.58055714853855545</v>
      </c>
    </row>
    <row r="911" spans="1:4" x14ac:dyDescent="0.2">
      <c r="A911">
        <f t="shared" si="29"/>
        <v>-0.1799999999999797</v>
      </c>
      <c r="B911">
        <f t="shared" si="28"/>
        <v>1.0166045992028021</v>
      </c>
      <c r="C911">
        <f t="shared" si="28"/>
        <v>0.71290488900585258</v>
      </c>
      <c r="D911">
        <f t="shared" si="28"/>
        <v>0.58049344339260889</v>
      </c>
    </row>
    <row r="912" spans="1:4" x14ac:dyDescent="0.2">
      <c r="A912">
        <f t="shared" si="29"/>
        <v>-0.17819999999997971</v>
      </c>
      <c r="B912">
        <f t="shared" si="28"/>
        <v>1.0162660612811447</v>
      </c>
      <c r="C912">
        <f t="shared" si="28"/>
        <v>0.71278811231853978</v>
      </c>
      <c r="D912">
        <f t="shared" si="28"/>
        <v>0.5804303927835478</v>
      </c>
    </row>
    <row r="913" spans="1:4" x14ac:dyDescent="0.2">
      <c r="A913">
        <f t="shared" si="29"/>
        <v>-0.17639999999997971</v>
      </c>
      <c r="B913">
        <f t="shared" si="28"/>
        <v>1.0159312586572351</v>
      </c>
      <c r="C913">
        <f t="shared" si="28"/>
        <v>0.71267256577118232</v>
      </c>
      <c r="D913">
        <f t="shared" si="28"/>
        <v>0.58036799608073597</v>
      </c>
    </row>
    <row r="914" spans="1:4" x14ac:dyDescent="0.2">
      <c r="A914">
        <f t="shared" si="29"/>
        <v>-0.17459999999997972</v>
      </c>
      <c r="B914">
        <f t="shared" si="28"/>
        <v>1.0156001807060255</v>
      </c>
      <c r="C914">
        <f t="shared" si="28"/>
        <v>0.71255824760664932</v>
      </c>
      <c r="D914">
        <f t="shared" si="28"/>
        <v>0.58030625266043567</v>
      </c>
    </row>
    <row r="915" spans="1:4" x14ac:dyDescent="0.2">
      <c r="A915">
        <f t="shared" si="29"/>
        <v>-0.17279999999997972</v>
      </c>
      <c r="B915">
        <f t="shared" si="28"/>
        <v>1.0152728169387872</v>
      </c>
      <c r="C915">
        <f t="shared" si="28"/>
        <v>0.71244515608797432</v>
      </c>
      <c r="D915">
        <f t="shared" si="28"/>
        <v>0.58024516190579023</v>
      </c>
    </row>
    <row r="916" spans="1:4" x14ac:dyDescent="0.2">
      <c r="A916">
        <f t="shared" si="29"/>
        <v>-0.17099999999997972</v>
      </c>
      <c r="B916">
        <f t="shared" si="28"/>
        <v>1.0149491570021516</v>
      </c>
      <c r="C916">
        <f t="shared" si="28"/>
        <v>0.7123332894982819</v>
      </c>
      <c r="D916">
        <f t="shared" si="28"/>
        <v>0.58018472320680625</v>
      </c>
    </row>
    <row r="917" spans="1:4" x14ac:dyDescent="0.2">
      <c r="A917">
        <f t="shared" si="29"/>
        <v>-0.16919999999997973</v>
      </c>
      <c r="B917">
        <f t="shared" si="28"/>
        <v>1.0146291906771634</v>
      </c>
      <c r="C917">
        <f t="shared" si="28"/>
        <v>0.71222264614071296</v>
      </c>
      <c r="D917">
        <f t="shared" si="28"/>
        <v>0.58012493596033687</v>
      </c>
    </row>
    <row r="918" spans="1:4" x14ac:dyDescent="0.2">
      <c r="A918">
        <f t="shared" si="29"/>
        <v>-0.16739999999997973</v>
      </c>
      <c r="B918">
        <f t="shared" si="28"/>
        <v>1.0143129078783528</v>
      </c>
      <c r="C918">
        <f t="shared" si="28"/>
        <v>0.712113224338352</v>
      </c>
      <c r="D918">
        <f t="shared" si="28"/>
        <v>0.58006579957006432</v>
      </c>
    </row>
    <row r="919" spans="1:4" x14ac:dyDescent="0.2">
      <c r="A919">
        <f t="shared" si="29"/>
        <v>-0.16559999999997974</v>
      </c>
      <c r="B919">
        <f t="shared" si="28"/>
        <v>1.0140002986528185</v>
      </c>
      <c r="C919">
        <f t="shared" si="28"/>
        <v>0.71200502243415564</v>
      </c>
      <c r="D919">
        <f t="shared" si="28"/>
        <v>0.58000731344648415</v>
      </c>
    </row>
    <row r="920" spans="1:4" x14ac:dyDescent="0.2">
      <c r="A920">
        <f t="shared" si="29"/>
        <v>-0.16379999999997974</v>
      </c>
      <c r="B920">
        <f t="shared" si="28"/>
        <v>1.013691353179325</v>
      </c>
      <c r="C920">
        <f t="shared" si="28"/>
        <v>0.71189803879088076</v>
      </c>
      <c r="D920">
        <f t="shared" si="28"/>
        <v>0.57994947700688759</v>
      </c>
    </row>
    <row r="921" spans="1:4" x14ac:dyDescent="0.2">
      <c r="A921">
        <f t="shared" si="29"/>
        <v>-0.16199999999997974</v>
      </c>
      <c r="B921">
        <f t="shared" si="28"/>
        <v>1.0133860617674166</v>
      </c>
      <c r="C921">
        <f t="shared" si="28"/>
        <v>0.71179227179101545</v>
      </c>
      <c r="D921">
        <f t="shared" si="28"/>
        <v>0.57989228967534601</v>
      </c>
    </row>
    <row r="922" spans="1:4" x14ac:dyDescent="0.2">
      <c r="A922">
        <f t="shared" si="29"/>
        <v>-0.16019999999997975</v>
      </c>
      <c r="B922">
        <f t="shared" si="28"/>
        <v>1.0130844148565432</v>
      </c>
      <c r="C922">
        <f t="shared" si="28"/>
        <v>0.7116877198367092</v>
      </c>
      <c r="D922">
        <f t="shared" si="28"/>
        <v>0.57983575088269412</v>
      </c>
    </row>
    <row r="923" spans="1:4" x14ac:dyDescent="0.2">
      <c r="A923">
        <f t="shared" si="29"/>
        <v>-0.15839999999997975</v>
      </c>
      <c r="B923">
        <f t="shared" si="28"/>
        <v>1.0127864030151985</v>
      </c>
      <c r="C923">
        <f t="shared" si="28"/>
        <v>0.7115843813497047</v>
      </c>
      <c r="D923">
        <f t="shared" si="28"/>
        <v>0.57977986006651505</v>
      </c>
    </row>
    <row r="924" spans="1:4" x14ac:dyDescent="0.2">
      <c r="A924">
        <f t="shared" si="29"/>
        <v>-0.15659999999997976</v>
      </c>
      <c r="B924">
        <f t="shared" si="28"/>
        <v>1.0124920169400755</v>
      </c>
      <c r="C924">
        <f t="shared" si="28"/>
        <v>0.71148225477127081</v>
      </c>
      <c r="D924">
        <f t="shared" si="28"/>
        <v>0.5797246166711234</v>
      </c>
    </row>
    <row r="925" spans="1:4" x14ac:dyDescent="0.2">
      <c r="A925">
        <f t="shared" si="29"/>
        <v>-0.15479999999997976</v>
      </c>
      <c r="B925">
        <f t="shared" si="28"/>
        <v>1.0122012474552324</v>
      </c>
      <c r="C925">
        <f t="shared" si="28"/>
        <v>0.71138133856213592</v>
      </c>
      <c r="D925">
        <f t="shared" si="28"/>
        <v>0.57967002014755098</v>
      </c>
    </row>
    <row r="926" spans="1:4" x14ac:dyDescent="0.2">
      <c r="A926">
        <f t="shared" si="29"/>
        <v>-0.15299999999997976</v>
      </c>
      <c r="B926">
        <f t="shared" si="28"/>
        <v>1.0119140855112725</v>
      </c>
      <c r="C926">
        <f t="shared" si="28"/>
        <v>0.71128163120242271</v>
      </c>
      <c r="D926">
        <f t="shared" si="28"/>
        <v>0.57961606995353021</v>
      </c>
    </row>
    <row r="927" spans="1:4" x14ac:dyDescent="0.2">
      <c r="A927">
        <f t="shared" si="29"/>
        <v>-0.15119999999997977</v>
      </c>
      <c r="B927">
        <f t="shared" si="28"/>
        <v>1.0116305221845376</v>
      </c>
      <c r="C927">
        <f t="shared" si="28"/>
        <v>0.7111831311915835</v>
      </c>
      <c r="D927">
        <f t="shared" si="28"/>
        <v>0.57956276555348019</v>
      </c>
    </row>
    <row r="928" spans="1:4" x14ac:dyDescent="0.2">
      <c r="A928">
        <f t="shared" si="29"/>
        <v>-0.14939999999997977</v>
      </c>
      <c r="B928">
        <f t="shared" si="28"/>
        <v>1.0113505486763139</v>
      </c>
      <c r="C928">
        <f t="shared" si="28"/>
        <v>0.71108583704833617</v>
      </c>
      <c r="D928">
        <f t="shared" si="28"/>
        <v>0.57951010641849088</v>
      </c>
    </row>
    <row r="929" spans="1:4" x14ac:dyDescent="0.2">
      <c r="A929">
        <f t="shared" si="29"/>
        <v>-0.14759999999997978</v>
      </c>
      <c r="B929">
        <f t="shared" si="28"/>
        <v>1.0110741563120513</v>
      </c>
      <c r="C929">
        <f t="shared" si="28"/>
        <v>0.71098974731060172</v>
      </c>
      <c r="D929">
        <f t="shared" si="28"/>
        <v>0.57945809202630894</v>
      </c>
    </row>
    <row r="930" spans="1:4" x14ac:dyDescent="0.2">
      <c r="A930">
        <f t="shared" si="29"/>
        <v>-0.14579999999997978</v>
      </c>
      <c r="B930">
        <f t="shared" si="28"/>
        <v>1.0108013365405943</v>
      </c>
      <c r="C930">
        <f t="shared" si="28"/>
        <v>0.71089486053544215</v>
      </c>
      <c r="D930">
        <f t="shared" si="28"/>
        <v>0.57940672186132292</v>
      </c>
    </row>
    <row r="931" spans="1:4" x14ac:dyDescent="0.2">
      <c r="A931">
        <f t="shared" si="29"/>
        <v>-0.14399999999997978</v>
      </c>
      <c r="B931">
        <f t="shared" si="28"/>
        <v>1.0105320809334266</v>
      </c>
      <c r="C931">
        <f t="shared" si="28"/>
        <v>0.710801175299</v>
      </c>
      <c r="D931">
        <f t="shared" si="28"/>
        <v>0.57935599541454907</v>
      </c>
    </row>
    <row r="932" spans="1:4" x14ac:dyDescent="0.2">
      <c r="A932">
        <f t="shared" si="29"/>
        <v>-0.14219999999997979</v>
      </c>
      <c r="B932">
        <f t="shared" si="28"/>
        <v>1.010266381183927</v>
      </c>
      <c r="C932">
        <f t="shared" si="28"/>
        <v>0.7107086901964369</v>
      </c>
      <c r="D932">
        <f t="shared" si="28"/>
        <v>0.57930591218361693</v>
      </c>
    </row>
    <row r="933" spans="1:4" x14ac:dyDescent="0.2">
      <c r="A933">
        <f t="shared" si="29"/>
        <v>-0.14039999999997979</v>
      </c>
      <c r="B933">
        <f t="shared" si="28"/>
        <v>1.0100042291066393</v>
      </c>
      <c r="C933">
        <f t="shared" si="28"/>
        <v>0.71061740384187555</v>
      </c>
      <c r="D933">
        <f t="shared" si="28"/>
        <v>0.57925647167275574</v>
      </c>
    </row>
    <row r="934" spans="1:4" x14ac:dyDescent="0.2">
      <c r="A934">
        <f t="shared" si="29"/>
        <v>-0.13859999999997979</v>
      </c>
      <c r="B934">
        <f t="shared" si="28"/>
        <v>1.0097456166365517</v>
      </c>
      <c r="C934">
        <f t="shared" si="28"/>
        <v>0.71052731486834042</v>
      </c>
      <c r="D934">
        <f t="shared" si="28"/>
        <v>0.57920767339278056</v>
      </c>
    </row>
    <row r="935" spans="1:4" x14ac:dyDescent="0.2">
      <c r="A935">
        <f t="shared" si="29"/>
        <v>-0.1367999999999798</v>
      </c>
      <c r="B935">
        <f t="shared" si="28"/>
        <v>1.009490535828391</v>
      </c>
      <c r="C935">
        <f t="shared" si="28"/>
        <v>0.71043842192770035</v>
      </c>
      <c r="D935">
        <f t="shared" si="28"/>
        <v>0.57915951686107858</v>
      </c>
    </row>
    <row r="936" spans="1:4" x14ac:dyDescent="0.2">
      <c r="A936">
        <f t="shared" si="29"/>
        <v>-0.1349999999999798</v>
      </c>
      <c r="B936">
        <f t="shared" si="28"/>
        <v>1.0092389788559262</v>
      </c>
      <c r="C936">
        <f t="shared" si="28"/>
        <v>0.71035072369061214</v>
      </c>
      <c r="D936">
        <f t="shared" si="28"/>
        <v>0.57911200160159582</v>
      </c>
    </row>
    <row r="937" spans="1:4" x14ac:dyDescent="0.2">
      <c r="A937">
        <f t="shared" si="29"/>
        <v>-0.13319999999997981</v>
      </c>
      <c r="B937">
        <f t="shared" si="28"/>
        <v>1.0089909380112858</v>
      </c>
      <c r="C937">
        <f t="shared" si="28"/>
        <v>0.71026421884646429</v>
      </c>
      <c r="D937">
        <f t="shared" si="28"/>
        <v>0.57906512714482394</v>
      </c>
    </row>
    <row r="938" spans="1:4" x14ac:dyDescent="0.2">
      <c r="A938">
        <f t="shared" si="29"/>
        <v>-0.13139999999997981</v>
      </c>
      <c r="B938">
        <f t="shared" si="28"/>
        <v>1.0087464057042861</v>
      </c>
      <c r="C938">
        <f t="shared" si="28"/>
        <v>0.71017890610332179</v>
      </c>
      <c r="D938">
        <f t="shared" si="28"/>
        <v>0.57901889302778731</v>
      </c>
    </row>
    <row r="939" spans="1:4" x14ac:dyDescent="0.2">
      <c r="A939">
        <f t="shared" si="29"/>
        <v>-0.12959999999997981</v>
      </c>
      <c r="B939">
        <f t="shared" si="28"/>
        <v>1.00850537446177</v>
      </c>
      <c r="C939">
        <f t="shared" si="28"/>
        <v>0.7100947841878722</v>
      </c>
      <c r="D939">
        <f t="shared" si="28"/>
        <v>0.57897329879403037</v>
      </c>
    </row>
    <row r="940" spans="1:4" x14ac:dyDescent="0.2">
      <c r="A940">
        <f t="shared" si="29"/>
        <v>-0.12779999999997982</v>
      </c>
      <c r="B940">
        <f t="shared" si="28"/>
        <v>1.0082678369269589</v>
      </c>
      <c r="C940">
        <f t="shared" si="28"/>
        <v>0.71001185184537219</v>
      </c>
      <c r="D940">
        <f t="shared" si="28"/>
        <v>0.57892834399360427</v>
      </c>
    </row>
    <row r="941" spans="1:4" x14ac:dyDescent="0.2">
      <c r="A941">
        <f t="shared" si="29"/>
        <v>-0.12599999999997982</v>
      </c>
      <c r="B941">
        <f t="shared" si="28"/>
        <v>1.0080337858588149</v>
      </c>
      <c r="C941">
        <f t="shared" si="28"/>
        <v>0.70993010783959476</v>
      </c>
      <c r="D941">
        <f t="shared" si="28"/>
        <v>0.57888402818305584</v>
      </c>
    </row>
    <row r="942" spans="1:4" x14ac:dyDescent="0.2">
      <c r="A942">
        <f t="shared" si="29"/>
        <v>-0.12419999999997983</v>
      </c>
      <c r="B942">
        <f t="shared" si="28"/>
        <v>1.0078032141314139</v>
      </c>
      <c r="C942">
        <f t="shared" si="28"/>
        <v>0.70984955095277813</v>
      </c>
      <c r="D942">
        <f t="shared" si="28"/>
        <v>0.57884035092541353</v>
      </c>
    </row>
    <row r="943" spans="1:4" x14ac:dyDescent="0.2">
      <c r="A943">
        <f t="shared" si="29"/>
        <v>-0.12239999999997983</v>
      </c>
      <c r="B943">
        <f t="shared" si="28"/>
        <v>1.0075761147333315</v>
      </c>
      <c r="C943">
        <f t="shared" si="28"/>
        <v>0.70977017998557379</v>
      </c>
      <c r="D943">
        <f t="shared" si="28"/>
        <v>0.57879731179017702</v>
      </c>
    </row>
    <row r="944" spans="1:4" x14ac:dyDescent="0.2">
      <c r="A944">
        <f t="shared" si="29"/>
        <v>-0.12059999999997983</v>
      </c>
      <c r="B944">
        <f t="shared" si="28"/>
        <v>1.0073524807670369</v>
      </c>
      <c r="C944">
        <f t="shared" si="28"/>
        <v>0.70969199375699721</v>
      </c>
      <c r="D944">
        <f t="shared" si="28"/>
        <v>0.5787549103533044</v>
      </c>
    </row>
    <row r="945" spans="1:4" x14ac:dyDescent="0.2">
      <c r="A945">
        <f t="shared" si="29"/>
        <v>-0.11879999999997984</v>
      </c>
      <c r="B945">
        <f t="shared" si="28"/>
        <v>1.007132305448301</v>
      </c>
      <c r="C945">
        <f t="shared" si="28"/>
        <v>0.70961499110437798</v>
      </c>
      <c r="D945">
        <f t="shared" si="28"/>
        <v>0.57871314619720071</v>
      </c>
    </row>
    <row r="946" spans="1:4" x14ac:dyDescent="0.2">
      <c r="A946">
        <f t="shared" si="29"/>
        <v>-0.11699999999997984</v>
      </c>
      <c r="B946">
        <f t="shared" si="28"/>
        <v>1.0069155821056122</v>
      </c>
      <c r="C946">
        <f t="shared" si="28"/>
        <v>0.70953917088331209</v>
      </c>
      <c r="D946">
        <f t="shared" si="28"/>
        <v>0.57867201891070674</v>
      </c>
    </row>
    <row r="947" spans="1:4" x14ac:dyDescent="0.2">
      <c r="A947">
        <f t="shared" si="29"/>
        <v>-0.11519999999997985</v>
      </c>
      <c r="B947">
        <f t="shared" si="28"/>
        <v>1.0067023041796057</v>
      </c>
      <c r="C947">
        <f t="shared" si="28"/>
        <v>0.70946453196761339</v>
      </c>
      <c r="D947">
        <f t="shared" si="28"/>
        <v>0.57863152808908702</v>
      </c>
    </row>
    <row r="948" spans="1:4" x14ac:dyDescent="0.2">
      <c r="A948">
        <f t="shared" si="29"/>
        <v>-0.11339999999997985</v>
      </c>
      <c r="B948">
        <f t="shared" si="28"/>
        <v>1.0064924652225011</v>
      </c>
      <c r="C948">
        <f t="shared" si="28"/>
        <v>0.70939107324926698</v>
      </c>
      <c r="D948">
        <f t="shared" si="28"/>
        <v>0.57859167333401929</v>
      </c>
    </row>
    <row r="949" spans="1:4" x14ac:dyDescent="0.2">
      <c r="A949">
        <f t="shared" si="29"/>
        <v>-0.11159999999997985</v>
      </c>
      <c r="B949">
        <f t="shared" si="28"/>
        <v>1.0062860588975517</v>
      </c>
      <c r="C949">
        <f t="shared" si="28"/>
        <v>0.70931879363838357</v>
      </c>
      <c r="D949">
        <f t="shared" si="28"/>
        <v>0.57855245425358359</v>
      </c>
    </row>
    <row r="950" spans="1:4" x14ac:dyDescent="0.2">
      <c r="A950">
        <f t="shared" si="29"/>
        <v>-0.10979999999997986</v>
      </c>
      <c r="B950">
        <f t="shared" si="28"/>
        <v>1.0060830789785034</v>
      </c>
      <c r="C950">
        <f t="shared" si="28"/>
        <v>0.70924769206315341</v>
      </c>
      <c r="D950">
        <f t="shared" si="28"/>
        <v>0.57851387046225111</v>
      </c>
    </row>
    <row r="951" spans="1:4" x14ac:dyDescent="0.2">
      <c r="A951">
        <f t="shared" si="29"/>
        <v>-0.10799999999997986</v>
      </c>
      <c r="B951">
        <f t="shared" si="28"/>
        <v>1.0058835193490652</v>
      </c>
      <c r="C951">
        <f t="shared" si="28"/>
        <v>0.70917776746980221</v>
      </c>
      <c r="D951">
        <f t="shared" si="28"/>
        <v>0.57847592158087369</v>
      </c>
    </row>
    <row r="952" spans="1:4" x14ac:dyDescent="0.2">
      <c r="A952">
        <f t="shared" si="29"/>
        <v>-0.10619999999997987</v>
      </c>
      <c r="B952">
        <f t="shared" si="28"/>
        <v>1.0056873740023877</v>
      </c>
      <c r="C952">
        <f t="shared" si="28"/>
        <v>0.70910901882254762</v>
      </c>
      <c r="D952">
        <f t="shared" si="28"/>
        <v>0.57843860723667362</v>
      </c>
    </row>
    <row r="953" spans="1:4" x14ac:dyDescent="0.2">
      <c r="A953">
        <f t="shared" si="29"/>
        <v>-0.10439999999997987</v>
      </c>
      <c r="B953">
        <f t="shared" si="28"/>
        <v>1.0054946370405546</v>
      </c>
      <c r="C953">
        <f t="shared" si="28"/>
        <v>0.7090414451035556</v>
      </c>
      <c r="D953">
        <f t="shared" si="28"/>
        <v>0.57840192706323335</v>
      </c>
    </row>
    <row r="954" spans="1:4" x14ac:dyDescent="0.2">
      <c r="A954">
        <f t="shared" si="29"/>
        <v>-0.10259999999997987</v>
      </c>
      <c r="B954">
        <f t="shared" si="28"/>
        <v>1.0053053026740817</v>
      </c>
      <c r="C954">
        <f t="shared" si="28"/>
        <v>0.70897504531289901</v>
      </c>
      <c r="D954">
        <f t="shared" si="28"/>
        <v>0.578365880700485</v>
      </c>
    </row>
    <row r="955" spans="1:4" x14ac:dyDescent="0.2">
      <c r="A955">
        <f t="shared" si="29"/>
        <v>-0.10079999999997988</v>
      </c>
      <c r="B955">
        <f t="shared" si="28"/>
        <v>1.0051193652214261</v>
      </c>
      <c r="C955">
        <f t="shared" si="28"/>
        <v>0.70890981846851564</v>
      </c>
      <c r="D955">
        <f t="shared" si="28"/>
        <v>0.57833046779470154</v>
      </c>
    </row>
    <row r="956" spans="1:4" x14ac:dyDescent="0.2">
      <c r="A956">
        <f t="shared" si="29"/>
        <v>-9.8999999999979882E-2</v>
      </c>
      <c r="B956">
        <f t="shared" si="28"/>
        <v>1.0049368191085077</v>
      </c>
      <c r="C956">
        <f t="shared" si="28"/>
        <v>0.7088457636061678</v>
      </c>
      <c r="D956">
        <f t="shared" si="28"/>
        <v>0.57829568799848585</v>
      </c>
    </row>
    <row r="957" spans="1:4" x14ac:dyDescent="0.2">
      <c r="A957">
        <f t="shared" si="29"/>
        <v>-9.7199999999979886E-2</v>
      </c>
      <c r="B957">
        <f t="shared" si="28"/>
        <v>1.0047576588682374</v>
      </c>
      <c r="C957">
        <f t="shared" si="28"/>
        <v>0.70878287977940246</v>
      </c>
      <c r="D957">
        <f t="shared" si="28"/>
        <v>0.5782615409707621</v>
      </c>
    </row>
    <row r="958" spans="1:4" x14ac:dyDescent="0.2">
      <c r="A958">
        <f t="shared" si="29"/>
        <v>-9.539999999997989E-2</v>
      </c>
      <c r="B958">
        <f t="shared" si="28"/>
        <v>1.0045818791400565</v>
      </c>
      <c r="C958">
        <f t="shared" si="28"/>
        <v>0.70872116605951196</v>
      </c>
      <c r="D958">
        <f t="shared" si="28"/>
        <v>0.57822802637676607</v>
      </c>
    </row>
    <row r="959" spans="1:4" x14ac:dyDescent="0.2">
      <c r="A959">
        <f t="shared" si="29"/>
        <v>-9.3599999999979894E-2</v>
      </c>
      <c r="B959">
        <f t="shared" si="28"/>
        <v>1.0044094746694858</v>
      </c>
      <c r="C959">
        <f t="shared" si="28"/>
        <v>0.70866062153549614</v>
      </c>
      <c r="D959">
        <f t="shared" si="28"/>
        <v>0.57819514388803595</v>
      </c>
    </row>
    <row r="960" spans="1:4" x14ac:dyDescent="0.2">
      <c r="A960">
        <f t="shared" si="29"/>
        <v>-9.1799999999979898E-2</v>
      </c>
      <c r="B960">
        <f t="shared" si="28"/>
        <v>1.0042404403076837</v>
      </c>
      <c r="C960">
        <f t="shared" si="28"/>
        <v>0.70860124531402435</v>
      </c>
      <c r="D960">
        <f t="shared" si="28"/>
        <v>0.57816289318240355</v>
      </c>
    </row>
    <row r="961" spans="1:4" x14ac:dyDescent="0.2">
      <c r="A961">
        <f t="shared" si="29"/>
        <v>-8.9999999999979902E-2</v>
      </c>
      <c r="B961">
        <f t="shared" si="28"/>
        <v>1.0040747710110145</v>
      </c>
      <c r="C961">
        <f t="shared" si="28"/>
        <v>0.70854303651939854</v>
      </c>
      <c r="D961">
        <f t="shared" si="28"/>
        <v>0.57813127394398545</v>
      </c>
    </row>
    <row r="962" spans="1:4" x14ac:dyDescent="0.2">
      <c r="A962">
        <f t="shared" si="29"/>
        <v>-8.8199999999979906E-2</v>
      </c>
      <c r="B962">
        <f t="shared" si="28"/>
        <v>1.0039124618406245</v>
      </c>
      <c r="C962">
        <f t="shared" si="28"/>
        <v>0.70848599429351733</v>
      </c>
      <c r="D962">
        <f t="shared" si="28"/>
        <v>0.57810028586317419</v>
      </c>
    </row>
    <row r="963" spans="1:4" x14ac:dyDescent="0.2">
      <c r="A963">
        <f t="shared" si="29"/>
        <v>-8.639999999997991E-2</v>
      </c>
      <c r="B963">
        <f t="shared" si="28"/>
        <v>1.0037535079620303</v>
      </c>
      <c r="C963">
        <f t="shared" si="28"/>
        <v>0.70843011779584075</v>
      </c>
      <c r="D963">
        <f t="shared" si="28"/>
        <v>0.5780699286366302</v>
      </c>
    </row>
    <row r="964" spans="1:4" x14ac:dyDescent="0.2">
      <c r="A964">
        <f t="shared" si="29"/>
        <v>-8.4599999999979913E-2</v>
      </c>
      <c r="B964">
        <f t="shared" si="28"/>
        <v>1.003597904644713</v>
      </c>
      <c r="C964">
        <f t="shared" si="28"/>
        <v>0.70837540620335604</v>
      </c>
      <c r="D964">
        <f t="shared" si="28"/>
        <v>0.57804020196727279</v>
      </c>
    </row>
    <row r="965" spans="1:4" x14ac:dyDescent="0.2">
      <c r="A965">
        <f t="shared" si="29"/>
        <v>-8.2799999999979917E-2</v>
      </c>
      <c r="B965">
        <f t="shared" si="28"/>
        <v>1.0034456472617241</v>
      </c>
      <c r="C965">
        <f t="shared" si="28"/>
        <v>0.70832185871054265</v>
      </c>
      <c r="D965">
        <f t="shared" si="28"/>
        <v>0.57801110556427304</v>
      </c>
    </row>
    <row r="966" spans="1:4" x14ac:dyDescent="0.2">
      <c r="A966">
        <f t="shared" si="29"/>
        <v>-8.0999999999979921E-2</v>
      </c>
      <c r="B966">
        <f t="shared" si="28"/>
        <v>1.0032967312892989</v>
      </c>
      <c r="C966">
        <f t="shared" si="28"/>
        <v>0.70826947452934019</v>
      </c>
      <c r="D966">
        <f t="shared" si="28"/>
        <v>0.57798263914304526</v>
      </c>
    </row>
    <row r="967" spans="1:4" x14ac:dyDescent="0.2">
      <c r="A967">
        <f t="shared" si="29"/>
        <v>-7.9199999999979925E-2</v>
      </c>
      <c r="B967">
        <f t="shared" si="28"/>
        <v>1.0031511523064804</v>
      </c>
      <c r="C967">
        <f t="shared" si="28"/>
        <v>0.70821825288911588</v>
      </c>
      <c r="D967">
        <f t="shared" si="28"/>
        <v>0.57795480242523911</v>
      </c>
    </row>
    <row r="968" spans="1:4" x14ac:dyDescent="0.2">
      <c r="A968">
        <f t="shared" si="29"/>
        <v>-7.7399999999979929E-2</v>
      </c>
      <c r="B968">
        <f t="shared" si="28"/>
        <v>1.0030089059947516</v>
      </c>
      <c r="C968">
        <f t="shared" si="28"/>
        <v>0.7081681930366327</v>
      </c>
      <c r="D968">
        <f t="shared" si="28"/>
        <v>0.57792759513873238</v>
      </c>
    </row>
    <row r="969" spans="1:4" x14ac:dyDescent="0.2">
      <c r="A969">
        <f t="shared" si="29"/>
        <v>-7.5599999999979933E-2</v>
      </c>
      <c r="B969">
        <f t="shared" si="28"/>
        <v>1.0028699881376757</v>
      </c>
      <c r="C969">
        <f t="shared" si="28"/>
        <v>0.70811929423601827</v>
      </c>
      <c r="D969">
        <f t="shared" si="28"/>
        <v>0.57790101701762353</v>
      </c>
    </row>
    <row r="970" spans="1:4" x14ac:dyDescent="0.2">
      <c r="A970">
        <f t="shared" si="29"/>
        <v>-7.3799999999979937E-2</v>
      </c>
      <c r="B970">
        <f t="shared" si="28"/>
        <v>1.0027343946205467</v>
      </c>
      <c r="C970">
        <f t="shared" si="28"/>
        <v>0.70807155576873515</v>
      </c>
      <c r="D970">
        <f t="shared" si="28"/>
        <v>0.57787506780222431</v>
      </c>
    </row>
    <row r="971" spans="1:4" x14ac:dyDescent="0.2">
      <c r="A971">
        <f t="shared" si="29"/>
        <v>-7.1999999999979941E-2</v>
      </c>
      <c r="B971">
        <f t="shared" si="28"/>
        <v>1.0026021214300487</v>
      </c>
      <c r="C971">
        <f t="shared" si="28"/>
        <v>0.70802497693355149</v>
      </c>
      <c r="D971">
        <f t="shared" si="28"/>
        <v>0.57784974723905258</v>
      </c>
    </row>
    <row r="972" spans="1:4" x14ac:dyDescent="0.2">
      <c r="A972">
        <f t="shared" si="29"/>
        <v>-7.0199999999979945E-2</v>
      </c>
      <c r="B972">
        <f t="shared" ref="B972:D1035" si="30">1/SQRT(B$8-POWER($A972,2))</f>
        <v>1.0024731646539222</v>
      </c>
      <c r="C972">
        <f t="shared" si="30"/>
        <v>0.7079795570465115</v>
      </c>
      <c r="D972">
        <f t="shared" si="30"/>
        <v>0.57782505508082593</v>
      </c>
    </row>
    <row r="973" spans="1:4" x14ac:dyDescent="0.2">
      <c r="A973">
        <f t="shared" ref="A973:A1036" si="31">A972+B$3</f>
        <v>-6.8399999999979949E-2</v>
      </c>
      <c r="B973">
        <f t="shared" si="30"/>
        <v>1.0023475204806418</v>
      </c>
      <c r="C973">
        <f t="shared" si="30"/>
        <v>0.7079352954409085</v>
      </c>
      <c r="D973">
        <f t="shared" si="30"/>
        <v>0.57780099108645433</v>
      </c>
    </row>
    <row r="974" spans="1:4" x14ac:dyDescent="0.2">
      <c r="A974">
        <f t="shared" si="31"/>
        <v>-6.6599999999979953E-2</v>
      </c>
      <c r="B974">
        <f t="shared" si="30"/>
        <v>1.0022251851991002</v>
      </c>
      <c r="C974">
        <f t="shared" si="30"/>
        <v>0.70789219146725679</v>
      </c>
      <c r="D974">
        <f t="shared" si="30"/>
        <v>0.5777775550210339</v>
      </c>
    </row>
    <row r="975" spans="1:4" x14ac:dyDescent="0.2">
      <c r="A975">
        <f t="shared" si="31"/>
        <v>-6.4799999999979957E-2</v>
      </c>
      <c r="B975">
        <f t="shared" si="30"/>
        <v>1.0021061551983022</v>
      </c>
      <c r="C975">
        <f t="shared" si="30"/>
        <v>0.70785024449326539</v>
      </c>
      <c r="D975">
        <f t="shared" si="30"/>
        <v>0.57775474665584059</v>
      </c>
    </row>
    <row r="976" spans="1:4" x14ac:dyDescent="0.2">
      <c r="A976">
        <f t="shared" si="31"/>
        <v>-6.2999999999979961E-2</v>
      </c>
      <c r="B976">
        <f t="shared" si="30"/>
        <v>1.0019904269670665</v>
      </c>
      <c r="C976">
        <f t="shared" si="30"/>
        <v>0.70780945390381267</v>
      </c>
      <c r="D976">
        <f t="shared" si="30"/>
        <v>0.57773256576832388</v>
      </c>
    </row>
    <row r="977" spans="1:4" x14ac:dyDescent="0.2">
      <c r="A977">
        <f t="shared" si="31"/>
        <v>-6.1199999999979958E-2</v>
      </c>
      <c r="B977">
        <f t="shared" si="30"/>
        <v>1.0018779970937373</v>
      </c>
      <c r="C977">
        <f t="shared" si="30"/>
        <v>0.70776981910092041</v>
      </c>
      <c r="D977">
        <f t="shared" si="30"/>
        <v>0.57771101214210063</v>
      </c>
    </row>
    <row r="978" spans="1:4" x14ac:dyDescent="0.2">
      <c r="A978">
        <f t="shared" si="31"/>
        <v>-5.9399999999979955E-2</v>
      </c>
      <c r="B978">
        <f t="shared" si="30"/>
        <v>1.0017688622659018</v>
      </c>
      <c r="C978">
        <f t="shared" si="30"/>
        <v>0.70773133950372979</v>
      </c>
      <c r="D978">
        <f t="shared" si="30"/>
        <v>0.57769008556694912</v>
      </c>
    </row>
    <row r="979" spans="1:4" x14ac:dyDescent="0.2">
      <c r="A979">
        <f t="shared" si="31"/>
        <v>-5.7599999999979952E-2</v>
      </c>
      <c r="B979">
        <f t="shared" si="30"/>
        <v>1.0016630192701195</v>
      </c>
      <c r="C979">
        <f t="shared" si="30"/>
        <v>0.70769401454847769</v>
      </c>
      <c r="D979">
        <f t="shared" si="30"/>
        <v>0.57766978583880391</v>
      </c>
    </row>
    <row r="980" spans="1:4" x14ac:dyDescent="0.2">
      <c r="A980">
        <f t="shared" si="31"/>
        <v>-5.5799999999979949E-2</v>
      </c>
      <c r="B980">
        <f t="shared" si="30"/>
        <v>1.0015604649916565</v>
      </c>
      <c r="C980">
        <f t="shared" si="30"/>
        <v>0.70765784368847406</v>
      </c>
      <c r="D980">
        <f t="shared" si="30"/>
        <v>0.57765011275974953</v>
      </c>
    </row>
    <row r="981" spans="1:4" x14ac:dyDescent="0.2">
      <c r="A981">
        <f t="shared" si="31"/>
        <v>-5.3999999999979946E-2</v>
      </c>
      <c r="B981">
        <f t="shared" si="30"/>
        <v>1.0014611964142308</v>
      </c>
      <c r="C981">
        <f t="shared" si="30"/>
        <v>0.70762282639407847</v>
      </c>
      <c r="D981">
        <f t="shared" si="30"/>
        <v>0.57763106613801596</v>
      </c>
    </row>
    <row r="982" spans="1:4" x14ac:dyDescent="0.2">
      <c r="A982">
        <f t="shared" si="31"/>
        <v>-5.2199999999979943E-2</v>
      </c>
      <c r="B982">
        <f t="shared" si="30"/>
        <v>1.0013652106197644</v>
      </c>
      <c r="C982">
        <f t="shared" si="30"/>
        <v>0.70758896215267997</v>
      </c>
      <c r="D982">
        <f t="shared" si="30"/>
        <v>0.57761264578797233</v>
      </c>
    </row>
    <row r="983" spans="1:4" x14ac:dyDescent="0.2">
      <c r="A983">
        <f t="shared" si="31"/>
        <v>-5.039999999997994E-2</v>
      </c>
      <c r="B983">
        <f t="shared" si="30"/>
        <v>1.0012725047881441</v>
      </c>
      <c r="C983">
        <f t="shared" si="30"/>
        <v>0.70755625046867499</v>
      </c>
      <c r="D983">
        <f t="shared" si="30"/>
        <v>0.57759485153012313</v>
      </c>
    </row>
    <row r="984" spans="1:4" x14ac:dyDescent="0.2">
      <c r="A984">
        <f t="shared" si="31"/>
        <v>-4.8599999999979937E-2</v>
      </c>
      <c r="B984">
        <f t="shared" si="30"/>
        <v>1.0011830761969907</v>
      </c>
      <c r="C984">
        <f t="shared" si="30"/>
        <v>0.70752469086344827</v>
      </c>
      <c r="D984">
        <f t="shared" si="30"/>
        <v>0.57757768319110248</v>
      </c>
    </row>
    <row r="985" spans="1:4" x14ac:dyDescent="0.2">
      <c r="A985">
        <f t="shared" si="31"/>
        <v>-4.6799999999979934E-2</v>
      </c>
      <c r="B985">
        <f t="shared" si="30"/>
        <v>1.0010969222214359</v>
      </c>
      <c r="C985">
        <f t="shared" si="30"/>
        <v>0.70749428287535199</v>
      </c>
      <c r="D985">
        <f t="shared" si="30"/>
        <v>0.57756114060366948</v>
      </c>
    </row>
    <row r="986" spans="1:4" x14ac:dyDescent="0.2">
      <c r="A986">
        <f t="shared" si="31"/>
        <v>-4.4999999999979931E-2</v>
      </c>
      <c r="B986">
        <f t="shared" si="30"/>
        <v>1.0010140403339072</v>
      </c>
      <c r="C986">
        <f t="shared" si="30"/>
        <v>0.70746502605968864</v>
      </c>
      <c r="D986">
        <f t="shared" si="30"/>
        <v>0.57754522360670424</v>
      </c>
    </row>
    <row r="987" spans="1:4" x14ac:dyDescent="0.2">
      <c r="A987">
        <f t="shared" si="31"/>
        <v>-4.3199999999979928E-2</v>
      </c>
      <c r="B987">
        <f t="shared" si="30"/>
        <v>1.0009344281039223</v>
      </c>
      <c r="C987">
        <f t="shared" si="30"/>
        <v>0.70743691998869129</v>
      </c>
      <c r="D987">
        <f t="shared" si="30"/>
        <v>0.57752993204520298</v>
      </c>
    </row>
    <row r="988" spans="1:4" x14ac:dyDescent="0.2">
      <c r="A988">
        <f t="shared" si="31"/>
        <v>-4.1399999999979925E-2</v>
      </c>
      <c r="B988">
        <f t="shared" si="30"/>
        <v>1.0008580831978899</v>
      </c>
      <c r="C988">
        <f t="shared" si="30"/>
        <v>0.70740996425150737</v>
      </c>
      <c r="D988">
        <f t="shared" si="30"/>
        <v>0.57751526577027412</v>
      </c>
    </row>
    <row r="989" spans="1:4" x14ac:dyDescent="0.2">
      <c r="A989">
        <f t="shared" si="31"/>
        <v>-3.9599999999979922E-2</v>
      </c>
      <c r="B989">
        <f t="shared" si="30"/>
        <v>1.0007850033789192</v>
      </c>
      <c r="C989">
        <f t="shared" si="30"/>
        <v>0.70738415845418179</v>
      </c>
      <c r="D989">
        <f t="shared" si="30"/>
        <v>0.577501224639134</v>
      </c>
    </row>
    <row r="990" spans="1:4" x14ac:dyDescent="0.2">
      <c r="A990">
        <f t="shared" si="31"/>
        <v>-3.7799999999979919E-2</v>
      </c>
      <c r="B990">
        <f t="shared" si="30"/>
        <v>1.0007151865066377</v>
      </c>
      <c r="C990">
        <f t="shared" si="30"/>
        <v>0.70735950221963984</v>
      </c>
      <c r="D990">
        <f t="shared" si="30"/>
        <v>0.5774878085151034</v>
      </c>
    </row>
    <row r="991" spans="1:4" x14ac:dyDescent="0.2">
      <c r="A991">
        <f t="shared" si="31"/>
        <v>-3.5999999999979916E-2</v>
      </c>
      <c r="B991">
        <f t="shared" si="30"/>
        <v>1.0006486305370159</v>
      </c>
      <c r="C991">
        <f t="shared" si="30"/>
        <v>0.70733599518767365</v>
      </c>
      <c r="D991">
        <f t="shared" si="30"/>
        <v>0.5774750172676032</v>
      </c>
    </row>
    <row r="992" spans="1:4" x14ac:dyDescent="0.2">
      <c r="A992">
        <f t="shared" si="31"/>
        <v>-3.4199999999979913E-2</v>
      </c>
      <c r="B992">
        <f t="shared" si="30"/>
        <v>1.0005853335222024</v>
      </c>
      <c r="C992">
        <f t="shared" si="30"/>
        <v>0.70731363701492611</v>
      </c>
      <c r="D992">
        <f t="shared" si="30"/>
        <v>0.57746285077215176</v>
      </c>
    </row>
    <row r="993" spans="1:4" x14ac:dyDescent="0.2">
      <c r="A993">
        <f t="shared" si="31"/>
        <v>-3.239999999997991E-2</v>
      </c>
      <c r="B993">
        <f t="shared" si="30"/>
        <v>1.0005252936103632</v>
      </c>
      <c r="C993">
        <f t="shared" si="30"/>
        <v>0.70729242737487785</v>
      </c>
      <c r="D993">
        <f t="shared" si="30"/>
        <v>0.57745130891036067</v>
      </c>
    </row>
    <row r="994" spans="1:4" x14ac:dyDescent="0.2">
      <c r="A994">
        <f t="shared" si="31"/>
        <v>-3.0599999999979911E-2</v>
      </c>
      <c r="B994">
        <f t="shared" si="30"/>
        <v>1.0004685090455323</v>
      </c>
      <c r="C994">
        <f t="shared" si="30"/>
        <v>0.70727236595783294</v>
      </c>
      <c r="D994">
        <f t="shared" si="30"/>
        <v>0.57744039156993221</v>
      </c>
    </row>
    <row r="995" spans="1:4" x14ac:dyDescent="0.2">
      <c r="A995">
        <f t="shared" si="31"/>
        <v>-2.8799999999979911E-2</v>
      </c>
      <c r="B995">
        <f t="shared" si="30"/>
        <v>1.0004149781674685</v>
      </c>
      <c r="C995">
        <f t="shared" si="30"/>
        <v>0.70725345247090743</v>
      </c>
      <c r="D995">
        <f t="shared" si="30"/>
        <v>0.57743009864465566</v>
      </c>
    </row>
    <row r="996" spans="1:4" x14ac:dyDescent="0.2">
      <c r="A996">
        <f t="shared" si="31"/>
        <v>-2.6999999999979912E-2</v>
      </c>
      <c r="B996">
        <f t="shared" si="30"/>
        <v>1.0003646994115205</v>
      </c>
      <c r="C996">
        <f t="shared" si="30"/>
        <v>0.70723568663801695</v>
      </c>
      <c r="D996">
        <f t="shared" si="30"/>
        <v>0.57742043003440513</v>
      </c>
    </row>
    <row r="997" spans="1:4" x14ac:dyDescent="0.2">
      <c r="A997">
        <f t="shared" si="31"/>
        <v>-2.5199999999979912E-2</v>
      </c>
      <c r="B997">
        <f t="shared" si="30"/>
        <v>1.0003176713084996</v>
      </c>
      <c r="C997">
        <f t="shared" si="30"/>
        <v>0.70721906819986557</v>
      </c>
      <c r="D997">
        <f t="shared" si="30"/>
        <v>0.57741138564513628</v>
      </c>
    </row>
    <row r="998" spans="1:4" x14ac:dyDescent="0.2">
      <c r="A998">
        <f t="shared" si="31"/>
        <v>-2.3399999999979913E-2</v>
      </c>
      <c r="B998">
        <f t="shared" si="30"/>
        <v>1.00027389248456</v>
      </c>
      <c r="C998">
        <f t="shared" si="30"/>
        <v>0.70720359691393508</v>
      </c>
      <c r="D998">
        <f t="shared" si="30"/>
        <v>0.57740296538888436</v>
      </c>
    </row>
    <row r="999" spans="1:4" x14ac:dyDescent="0.2">
      <c r="A999">
        <f t="shared" si="31"/>
        <v>-2.1599999999979913E-2</v>
      </c>
      <c r="B999">
        <f t="shared" si="30"/>
        <v>1.0002333616610877</v>
      </c>
      <c r="C999">
        <f t="shared" si="30"/>
        <v>0.70718927255447528</v>
      </c>
      <c r="D999">
        <f t="shared" si="30"/>
        <v>0.5773951691837611</v>
      </c>
    </row>
    <row r="1000" spans="1:4" x14ac:dyDescent="0.2">
      <c r="A1000">
        <f t="shared" si="31"/>
        <v>-1.9799999999979914E-2</v>
      </c>
      <c r="B1000">
        <f t="shared" si="30"/>
        <v>1.0001960776545964</v>
      </c>
      <c r="C1000">
        <f t="shared" si="30"/>
        <v>0.70717609491249533</v>
      </c>
      <c r="D1000">
        <f t="shared" si="30"/>
        <v>0.57738799695395304</v>
      </c>
    </row>
    <row r="1001" spans="1:4" x14ac:dyDescent="0.2">
      <c r="A1001">
        <f t="shared" si="31"/>
        <v>-1.7999999999979914E-2</v>
      </c>
      <c r="B1001">
        <f t="shared" si="30"/>
        <v>1.0001620393766315</v>
      </c>
      <c r="C1001">
        <f t="shared" si="30"/>
        <v>0.70716406379575458</v>
      </c>
      <c r="D1001">
        <f t="shared" si="30"/>
        <v>0.5773814486297193</v>
      </c>
    </row>
    <row r="1002" spans="1:4" x14ac:dyDescent="0.2">
      <c r="A1002">
        <f t="shared" si="31"/>
        <v>-1.6199999999979914E-2</v>
      </c>
      <c r="B1002">
        <f t="shared" si="30"/>
        <v>1.0001312458336822</v>
      </c>
      <c r="C1002">
        <f t="shared" si="30"/>
        <v>0.70715317902875463</v>
      </c>
      <c r="D1002">
        <f t="shared" si="30"/>
        <v>0.57737552414738991</v>
      </c>
    </row>
    <row r="1003" spans="1:4" x14ac:dyDescent="0.2">
      <c r="A1003">
        <f t="shared" si="31"/>
        <v>-1.4399999999979915E-2</v>
      </c>
      <c r="B1003">
        <f t="shared" si="30"/>
        <v>1.0001036961271002</v>
      </c>
      <c r="C1003">
        <f t="shared" si="30"/>
        <v>0.70714344045273336</v>
      </c>
      <c r="D1003">
        <f t="shared" si="30"/>
        <v>0.57737022344936362</v>
      </c>
    </row>
    <row r="1004" spans="1:4" x14ac:dyDescent="0.2">
      <c r="A1004">
        <f t="shared" si="31"/>
        <v>-1.2599999999979915E-2</v>
      </c>
      <c r="B1004">
        <f t="shared" si="30"/>
        <v>1.0000793894530271</v>
      </c>
      <c r="C1004">
        <f t="shared" si="30"/>
        <v>0.70713484792565706</v>
      </c>
      <c r="D1004">
        <f t="shared" si="30"/>
        <v>0.57736554648410698</v>
      </c>
    </row>
    <row r="1005" spans="1:4" x14ac:dyDescent="0.2">
      <c r="A1005">
        <f t="shared" si="31"/>
        <v>-1.0799999999979916E-2</v>
      </c>
      <c r="B1005">
        <f t="shared" si="30"/>
        <v>1.0000583251023294</v>
      </c>
      <c r="C1005">
        <f t="shared" si="30"/>
        <v>0.70712740132221596</v>
      </c>
      <c r="D1005">
        <f t="shared" si="30"/>
        <v>0.57736149320615215</v>
      </c>
    </row>
    <row r="1006" spans="1:4" x14ac:dyDescent="0.2">
      <c r="A1006">
        <f t="shared" si="31"/>
        <v>-8.9999999999799164E-3</v>
      </c>
      <c r="B1006">
        <f t="shared" si="30"/>
        <v>1.000040502460541</v>
      </c>
      <c r="C1006">
        <f t="shared" si="30"/>
        <v>0.70712110053381805</v>
      </c>
      <c r="D1006">
        <f t="shared" si="30"/>
        <v>0.57735806357609643</v>
      </c>
    </row>
    <row r="1007" spans="1:4" x14ac:dyDescent="0.2">
      <c r="A1007">
        <f t="shared" si="31"/>
        <v>-7.1999999999799169E-3</v>
      </c>
      <c r="B1007">
        <f t="shared" si="30"/>
        <v>1.0000259210078131</v>
      </c>
      <c r="C1007">
        <f t="shared" si="30"/>
        <v>0.70711594546858569</v>
      </c>
      <c r="D1007">
        <f t="shared" si="30"/>
        <v>0.57735525756060091</v>
      </c>
    </row>
    <row r="1008" spans="1:4" x14ac:dyDescent="0.2">
      <c r="A1008">
        <f t="shared" si="31"/>
        <v>-5.3999999999799174E-3</v>
      </c>
      <c r="B1008">
        <f t="shared" si="30"/>
        <v>1.0000145803188722</v>
      </c>
      <c r="C1008">
        <f t="shared" si="30"/>
        <v>0.70711193605135092</v>
      </c>
      <c r="D1008">
        <f t="shared" si="30"/>
        <v>0.57735307513238943</v>
      </c>
    </row>
    <row r="1009" spans="1:4" x14ac:dyDescent="0.2">
      <c r="A1009">
        <f t="shared" si="31"/>
        <v>-3.5999999999799174E-3</v>
      </c>
      <c r="B1009">
        <f t="shared" si="30"/>
        <v>1.0000064800629862</v>
      </c>
      <c r="C1009">
        <f t="shared" si="30"/>
        <v>0.70710907222365293</v>
      </c>
      <c r="D1009">
        <f t="shared" si="30"/>
        <v>0.57735151627024772</v>
      </c>
    </row>
    <row r="1010" spans="1:4" x14ac:dyDescent="0.2">
      <c r="A1010">
        <f t="shared" si="31"/>
        <v>-1.7999999999799175E-3</v>
      </c>
      <c r="B1010">
        <f t="shared" si="30"/>
        <v>1.0000016200039366</v>
      </c>
      <c r="C1010">
        <f t="shared" si="30"/>
        <v>0.70710735394373614</v>
      </c>
      <c r="D1010">
        <f t="shared" si="30"/>
        <v>0.57735058095902358</v>
      </c>
    </row>
    <row r="1011" spans="1:4" x14ac:dyDescent="0.2">
      <c r="A1011">
        <f t="shared" si="31"/>
        <v>2.0082460000514502E-14</v>
      </c>
      <c r="B1011">
        <f t="shared" si="30"/>
        <v>1</v>
      </c>
      <c r="C1011">
        <f t="shared" si="30"/>
        <v>0.70710678118654746</v>
      </c>
      <c r="D1011">
        <f t="shared" si="30"/>
        <v>0.57735026918962584</v>
      </c>
    </row>
    <row r="1012" spans="1:4" x14ac:dyDescent="0.2">
      <c r="A1012">
        <f t="shared" si="31"/>
        <v>1.8000000000200824E-3</v>
      </c>
      <c r="B1012">
        <f t="shared" si="30"/>
        <v>1.0000016200039366</v>
      </c>
      <c r="C1012">
        <f t="shared" si="30"/>
        <v>0.70710735394373625</v>
      </c>
      <c r="D1012">
        <f t="shared" si="30"/>
        <v>0.5773505809590237</v>
      </c>
    </row>
    <row r="1013" spans="1:4" x14ac:dyDescent="0.2">
      <c r="A1013">
        <f t="shared" si="31"/>
        <v>3.6000000000200824E-3</v>
      </c>
      <c r="B1013">
        <f t="shared" si="30"/>
        <v>1.0000064800629864</v>
      </c>
      <c r="C1013">
        <f t="shared" si="30"/>
        <v>0.70710907222365305</v>
      </c>
      <c r="D1013">
        <f t="shared" si="30"/>
        <v>0.57735151627024772</v>
      </c>
    </row>
    <row r="1014" spans="1:4" x14ac:dyDescent="0.2">
      <c r="A1014">
        <f t="shared" si="31"/>
        <v>5.4000000000200823E-3</v>
      </c>
      <c r="B1014">
        <f t="shared" si="30"/>
        <v>1.0000145803188725</v>
      </c>
      <c r="C1014">
        <f t="shared" si="30"/>
        <v>0.70711193605135092</v>
      </c>
      <c r="D1014">
        <f t="shared" si="30"/>
        <v>0.57735307513238943</v>
      </c>
    </row>
    <row r="1015" spans="1:4" x14ac:dyDescent="0.2">
      <c r="A1015">
        <f t="shared" si="31"/>
        <v>7.2000000000200827E-3</v>
      </c>
      <c r="B1015">
        <f t="shared" si="30"/>
        <v>1.0000259210078133</v>
      </c>
      <c r="C1015">
        <f t="shared" si="30"/>
        <v>0.7071159454685858</v>
      </c>
      <c r="D1015">
        <f t="shared" si="30"/>
        <v>0.57735525756060091</v>
      </c>
    </row>
    <row r="1016" spans="1:4" x14ac:dyDescent="0.2">
      <c r="A1016">
        <f t="shared" si="31"/>
        <v>9.0000000000200822E-3</v>
      </c>
      <c r="B1016">
        <f t="shared" si="30"/>
        <v>1.0000405024605412</v>
      </c>
      <c r="C1016">
        <f t="shared" si="30"/>
        <v>0.70712110053381827</v>
      </c>
      <c r="D1016">
        <f t="shared" si="30"/>
        <v>0.57735806357609654</v>
      </c>
    </row>
    <row r="1017" spans="1:4" x14ac:dyDescent="0.2">
      <c r="A1017">
        <f t="shared" si="31"/>
        <v>1.0800000000020082E-2</v>
      </c>
      <c r="B1017">
        <f t="shared" si="30"/>
        <v>1.0000583251023298</v>
      </c>
      <c r="C1017">
        <f t="shared" si="30"/>
        <v>0.70712740132221608</v>
      </c>
      <c r="D1017">
        <f t="shared" si="30"/>
        <v>0.57736149320615215</v>
      </c>
    </row>
    <row r="1018" spans="1:4" x14ac:dyDescent="0.2">
      <c r="A1018">
        <f t="shared" si="31"/>
        <v>1.2600000000020081E-2</v>
      </c>
      <c r="B1018">
        <f t="shared" si="30"/>
        <v>1.0000793894530275</v>
      </c>
      <c r="C1018">
        <f t="shared" si="30"/>
        <v>0.70713484792565728</v>
      </c>
      <c r="D1018">
        <f t="shared" si="30"/>
        <v>0.5773655464841071</v>
      </c>
    </row>
    <row r="1019" spans="1:4" x14ac:dyDescent="0.2">
      <c r="A1019">
        <f t="shared" si="31"/>
        <v>1.4400000000020081E-2</v>
      </c>
      <c r="B1019">
        <f t="shared" si="30"/>
        <v>1.0001036961271006</v>
      </c>
      <c r="C1019">
        <f t="shared" si="30"/>
        <v>0.70714344045273358</v>
      </c>
      <c r="D1019">
        <f t="shared" si="30"/>
        <v>0.57737022344936384</v>
      </c>
    </row>
    <row r="1020" spans="1:4" x14ac:dyDescent="0.2">
      <c r="A1020">
        <f t="shared" si="31"/>
        <v>1.620000000002008E-2</v>
      </c>
      <c r="B1020">
        <f t="shared" si="30"/>
        <v>1.0001312458336828</v>
      </c>
      <c r="C1020">
        <f t="shared" si="30"/>
        <v>0.70715317902875485</v>
      </c>
      <c r="D1020">
        <f t="shared" si="30"/>
        <v>0.57737552414739002</v>
      </c>
    </row>
    <row r="1021" spans="1:4" x14ac:dyDescent="0.2">
      <c r="A1021">
        <f t="shared" si="31"/>
        <v>1.800000000002008E-2</v>
      </c>
      <c r="B1021">
        <f t="shared" si="30"/>
        <v>1.0001620393766322</v>
      </c>
      <c r="C1021">
        <f t="shared" si="30"/>
        <v>0.7071640637957548</v>
      </c>
      <c r="D1021">
        <f t="shared" si="30"/>
        <v>0.57738144862971941</v>
      </c>
    </row>
    <row r="1022" spans="1:4" x14ac:dyDescent="0.2">
      <c r="A1022">
        <f t="shared" si="31"/>
        <v>1.9800000000020079E-2</v>
      </c>
      <c r="B1022">
        <f t="shared" si="30"/>
        <v>1.0001960776545971</v>
      </c>
      <c r="C1022">
        <f t="shared" si="30"/>
        <v>0.70717609491249567</v>
      </c>
      <c r="D1022">
        <f t="shared" si="30"/>
        <v>0.57738799695395315</v>
      </c>
    </row>
    <row r="1023" spans="1:4" x14ac:dyDescent="0.2">
      <c r="A1023">
        <f t="shared" si="31"/>
        <v>2.1600000000020079E-2</v>
      </c>
      <c r="B1023">
        <f t="shared" si="30"/>
        <v>1.0002333616610886</v>
      </c>
      <c r="C1023">
        <f t="shared" si="30"/>
        <v>0.70718927255447561</v>
      </c>
      <c r="D1023">
        <f t="shared" si="30"/>
        <v>0.57739516918376121</v>
      </c>
    </row>
    <row r="1024" spans="1:4" x14ac:dyDescent="0.2">
      <c r="A1024">
        <f t="shared" si="31"/>
        <v>2.3400000000020078E-2</v>
      </c>
      <c r="B1024">
        <f t="shared" si="30"/>
        <v>1.0002738924845609</v>
      </c>
      <c r="C1024">
        <f t="shared" si="30"/>
        <v>0.70720359691393531</v>
      </c>
      <c r="D1024">
        <f t="shared" si="30"/>
        <v>0.57740296538888458</v>
      </c>
    </row>
    <row r="1025" spans="1:4" x14ac:dyDescent="0.2">
      <c r="A1025">
        <f t="shared" si="31"/>
        <v>2.5200000000020078E-2</v>
      </c>
      <c r="B1025">
        <f t="shared" si="30"/>
        <v>1.0003176713085007</v>
      </c>
      <c r="C1025">
        <f t="shared" si="30"/>
        <v>0.70721906819986591</v>
      </c>
      <c r="D1025">
        <f t="shared" si="30"/>
        <v>0.5774113856451365</v>
      </c>
    </row>
    <row r="1026" spans="1:4" x14ac:dyDescent="0.2">
      <c r="A1026">
        <f t="shared" si="31"/>
        <v>2.7000000000020077E-2</v>
      </c>
      <c r="B1026">
        <f t="shared" si="30"/>
        <v>1.0003646994115216</v>
      </c>
      <c r="C1026">
        <f t="shared" si="30"/>
        <v>0.70723568663801728</v>
      </c>
      <c r="D1026">
        <f t="shared" si="30"/>
        <v>0.57742043003440535</v>
      </c>
    </row>
    <row r="1027" spans="1:4" x14ac:dyDescent="0.2">
      <c r="A1027">
        <f t="shared" si="31"/>
        <v>2.8800000000020077E-2</v>
      </c>
      <c r="B1027">
        <f t="shared" si="30"/>
        <v>1.0004149781674698</v>
      </c>
      <c r="C1027">
        <f t="shared" si="30"/>
        <v>0.70725345247090787</v>
      </c>
      <c r="D1027">
        <f t="shared" si="30"/>
        <v>0.57743009864465589</v>
      </c>
    </row>
    <row r="1028" spans="1:4" x14ac:dyDescent="0.2">
      <c r="A1028">
        <f t="shared" si="31"/>
        <v>3.0600000000020076E-2</v>
      </c>
      <c r="B1028">
        <f t="shared" si="30"/>
        <v>1.0004685090455334</v>
      </c>
      <c r="C1028">
        <f t="shared" si="30"/>
        <v>0.70727236595783338</v>
      </c>
      <c r="D1028">
        <f t="shared" si="30"/>
        <v>0.57744039156993243</v>
      </c>
    </row>
    <row r="1029" spans="1:4" x14ac:dyDescent="0.2">
      <c r="A1029">
        <f t="shared" si="31"/>
        <v>3.2400000000020079E-2</v>
      </c>
      <c r="B1029">
        <f t="shared" si="30"/>
        <v>1.0005252936103646</v>
      </c>
      <c r="C1029">
        <f t="shared" si="30"/>
        <v>0.7072924273748783</v>
      </c>
      <c r="D1029">
        <f t="shared" si="30"/>
        <v>0.57745130891036101</v>
      </c>
    </row>
    <row r="1030" spans="1:4" x14ac:dyDescent="0.2">
      <c r="A1030">
        <f t="shared" si="31"/>
        <v>3.4200000000020082E-2</v>
      </c>
      <c r="B1030">
        <f t="shared" si="30"/>
        <v>1.0005853335222037</v>
      </c>
      <c r="C1030">
        <f t="shared" si="30"/>
        <v>0.70731363701492667</v>
      </c>
      <c r="D1030">
        <f t="shared" si="30"/>
        <v>0.57746285077215209</v>
      </c>
    </row>
    <row r="1031" spans="1:4" x14ac:dyDescent="0.2">
      <c r="A1031">
        <f t="shared" si="31"/>
        <v>3.6000000000020085E-2</v>
      </c>
      <c r="B1031">
        <f t="shared" si="30"/>
        <v>1.0006486305370175</v>
      </c>
      <c r="C1031">
        <f t="shared" si="30"/>
        <v>0.7073359951876742</v>
      </c>
      <c r="D1031">
        <f t="shared" si="30"/>
        <v>0.57747501726760342</v>
      </c>
    </row>
    <row r="1032" spans="1:4" x14ac:dyDescent="0.2">
      <c r="A1032">
        <f t="shared" si="31"/>
        <v>3.7800000000020088E-2</v>
      </c>
      <c r="B1032">
        <f t="shared" si="30"/>
        <v>1.0007151865066393</v>
      </c>
      <c r="C1032">
        <f t="shared" si="30"/>
        <v>0.70735950221964039</v>
      </c>
      <c r="D1032">
        <f t="shared" si="30"/>
        <v>0.57748780851510362</v>
      </c>
    </row>
    <row r="1033" spans="1:4" x14ac:dyDescent="0.2">
      <c r="A1033">
        <f t="shared" si="31"/>
        <v>3.9600000000020091E-2</v>
      </c>
      <c r="B1033">
        <f t="shared" si="30"/>
        <v>1.000785003378921</v>
      </c>
      <c r="C1033">
        <f t="shared" si="30"/>
        <v>0.70738415845418234</v>
      </c>
      <c r="D1033">
        <f t="shared" si="30"/>
        <v>0.57750122463913434</v>
      </c>
    </row>
    <row r="1034" spans="1:4" x14ac:dyDescent="0.2">
      <c r="A1034">
        <f t="shared" si="31"/>
        <v>4.1400000000020094E-2</v>
      </c>
      <c r="B1034">
        <f t="shared" si="30"/>
        <v>1.0008580831978915</v>
      </c>
      <c r="C1034">
        <f t="shared" si="30"/>
        <v>0.70740996425150804</v>
      </c>
      <c r="D1034">
        <f t="shared" si="30"/>
        <v>0.57751526577027446</v>
      </c>
    </row>
    <row r="1035" spans="1:4" x14ac:dyDescent="0.2">
      <c r="A1035">
        <f t="shared" si="31"/>
        <v>4.3200000000020097E-2</v>
      </c>
      <c r="B1035">
        <f t="shared" si="30"/>
        <v>1.0009344281039241</v>
      </c>
      <c r="C1035">
        <f t="shared" si="30"/>
        <v>0.70743691998869196</v>
      </c>
      <c r="D1035">
        <f t="shared" si="30"/>
        <v>0.57752993204520331</v>
      </c>
    </row>
    <row r="1036" spans="1:4" x14ac:dyDescent="0.2">
      <c r="A1036">
        <f t="shared" si="31"/>
        <v>4.50000000000201E-2</v>
      </c>
      <c r="B1036">
        <f t="shared" ref="B1036:D1099" si="32">1/SQRT(B$8-POWER($A1036,2))</f>
        <v>1.0010140403339089</v>
      </c>
      <c r="C1036">
        <f t="shared" si="32"/>
        <v>0.70746502605968931</v>
      </c>
      <c r="D1036">
        <f t="shared" si="32"/>
        <v>0.57754522360670457</v>
      </c>
    </row>
    <row r="1037" spans="1:4" x14ac:dyDescent="0.2">
      <c r="A1037">
        <f t="shared" ref="A1037:A1100" si="33">A1036+B$3</f>
        <v>4.6800000000020103E-2</v>
      </c>
      <c r="B1037">
        <f t="shared" si="32"/>
        <v>1.0010969222214376</v>
      </c>
      <c r="C1037">
        <f t="shared" si="32"/>
        <v>0.70749428287535265</v>
      </c>
      <c r="D1037">
        <f t="shared" si="32"/>
        <v>0.57756114060366981</v>
      </c>
    </row>
    <row r="1038" spans="1:4" x14ac:dyDescent="0.2">
      <c r="A1038">
        <f t="shared" si="33"/>
        <v>4.8600000000020106E-2</v>
      </c>
      <c r="B1038">
        <f t="shared" si="32"/>
        <v>1.0011830761969926</v>
      </c>
      <c r="C1038">
        <f t="shared" si="32"/>
        <v>0.70752469086344894</v>
      </c>
      <c r="D1038">
        <f t="shared" si="32"/>
        <v>0.57757768319110281</v>
      </c>
    </row>
    <row r="1039" spans="1:4" x14ac:dyDescent="0.2">
      <c r="A1039">
        <f t="shared" si="33"/>
        <v>5.0400000000020109E-2</v>
      </c>
      <c r="B1039">
        <f t="shared" si="32"/>
        <v>1.0012725047881461</v>
      </c>
      <c r="C1039">
        <f t="shared" si="32"/>
        <v>0.70755625046867576</v>
      </c>
      <c r="D1039">
        <f t="shared" si="32"/>
        <v>0.57759485153012358</v>
      </c>
    </row>
    <row r="1040" spans="1:4" x14ac:dyDescent="0.2">
      <c r="A1040">
        <f t="shared" si="33"/>
        <v>5.2200000000020112E-2</v>
      </c>
      <c r="B1040">
        <f t="shared" si="32"/>
        <v>1.0013652106197666</v>
      </c>
      <c r="C1040">
        <f t="shared" si="32"/>
        <v>0.70758896215268074</v>
      </c>
      <c r="D1040">
        <f t="shared" si="32"/>
        <v>0.57761264578797278</v>
      </c>
    </row>
    <row r="1041" spans="1:4" x14ac:dyDescent="0.2">
      <c r="A1041">
        <f t="shared" si="33"/>
        <v>5.4000000000020115E-2</v>
      </c>
      <c r="B1041">
        <f t="shared" si="32"/>
        <v>1.0014611964142328</v>
      </c>
      <c r="C1041">
        <f t="shared" si="32"/>
        <v>0.70762282639407925</v>
      </c>
      <c r="D1041">
        <f t="shared" si="32"/>
        <v>0.57763106613801629</v>
      </c>
    </row>
    <row r="1042" spans="1:4" x14ac:dyDescent="0.2">
      <c r="A1042">
        <f t="shared" si="33"/>
        <v>5.5800000000020118E-2</v>
      </c>
      <c r="B1042">
        <f t="shared" si="32"/>
        <v>1.0015604649916587</v>
      </c>
      <c r="C1042">
        <f t="shared" si="32"/>
        <v>0.70765784368847484</v>
      </c>
      <c r="D1042">
        <f t="shared" si="32"/>
        <v>0.57765011275974998</v>
      </c>
    </row>
    <row r="1043" spans="1:4" x14ac:dyDescent="0.2">
      <c r="A1043">
        <f t="shared" si="33"/>
        <v>5.7600000000020121E-2</v>
      </c>
      <c r="B1043">
        <f t="shared" si="32"/>
        <v>1.0016630192701217</v>
      </c>
      <c r="C1043">
        <f t="shared" si="32"/>
        <v>0.70769401454847847</v>
      </c>
      <c r="D1043">
        <f t="shared" si="32"/>
        <v>0.57766978583880435</v>
      </c>
    </row>
    <row r="1044" spans="1:4" x14ac:dyDescent="0.2">
      <c r="A1044">
        <f t="shared" si="33"/>
        <v>5.9400000000020124E-2</v>
      </c>
      <c r="B1044">
        <f t="shared" si="32"/>
        <v>1.0017688622659042</v>
      </c>
      <c r="C1044">
        <f t="shared" si="32"/>
        <v>0.70773133950373068</v>
      </c>
      <c r="D1044">
        <f t="shared" si="32"/>
        <v>0.57769008556694956</v>
      </c>
    </row>
    <row r="1045" spans="1:4" x14ac:dyDescent="0.2">
      <c r="A1045">
        <f t="shared" si="33"/>
        <v>6.1200000000020127E-2</v>
      </c>
      <c r="B1045">
        <f t="shared" si="32"/>
        <v>1.0018779970937397</v>
      </c>
      <c r="C1045">
        <f t="shared" si="32"/>
        <v>0.70776981910092129</v>
      </c>
      <c r="D1045">
        <f t="shared" si="32"/>
        <v>0.57771101214210108</v>
      </c>
    </row>
    <row r="1046" spans="1:4" x14ac:dyDescent="0.2">
      <c r="A1046">
        <f t="shared" si="33"/>
        <v>6.3000000000020123E-2</v>
      </c>
      <c r="B1046">
        <f t="shared" si="32"/>
        <v>1.001990426967069</v>
      </c>
      <c r="C1046">
        <f t="shared" si="32"/>
        <v>0.70780945390381367</v>
      </c>
      <c r="D1046">
        <f t="shared" si="32"/>
        <v>0.57773256576832432</v>
      </c>
    </row>
    <row r="1047" spans="1:4" x14ac:dyDescent="0.2">
      <c r="A1047">
        <f t="shared" si="33"/>
        <v>6.4800000000020119E-2</v>
      </c>
      <c r="B1047">
        <f t="shared" si="32"/>
        <v>1.0021061551983048</v>
      </c>
      <c r="C1047">
        <f t="shared" si="32"/>
        <v>0.70785024449326639</v>
      </c>
      <c r="D1047">
        <f t="shared" si="32"/>
        <v>0.57775474665584114</v>
      </c>
    </row>
    <row r="1048" spans="1:4" x14ac:dyDescent="0.2">
      <c r="A1048">
        <f t="shared" si="33"/>
        <v>6.6600000000020115E-2</v>
      </c>
      <c r="B1048">
        <f t="shared" si="32"/>
        <v>1.0022251851991029</v>
      </c>
      <c r="C1048">
        <f t="shared" si="32"/>
        <v>0.70789219146725779</v>
      </c>
      <c r="D1048">
        <f t="shared" si="32"/>
        <v>0.57777755502103445</v>
      </c>
    </row>
    <row r="1049" spans="1:4" x14ac:dyDescent="0.2">
      <c r="A1049">
        <f t="shared" si="33"/>
        <v>6.8400000000020111E-2</v>
      </c>
      <c r="B1049">
        <f t="shared" si="32"/>
        <v>1.0023475204806447</v>
      </c>
      <c r="C1049">
        <f t="shared" si="32"/>
        <v>0.7079352954409095</v>
      </c>
      <c r="D1049">
        <f t="shared" si="32"/>
        <v>0.57780099108645477</v>
      </c>
    </row>
    <row r="1050" spans="1:4" x14ac:dyDescent="0.2">
      <c r="A1050">
        <f t="shared" si="33"/>
        <v>7.0200000000020107E-2</v>
      </c>
      <c r="B1050">
        <f t="shared" si="32"/>
        <v>1.0024731646539251</v>
      </c>
      <c r="C1050">
        <f t="shared" si="32"/>
        <v>0.70797955704651261</v>
      </c>
      <c r="D1050">
        <f t="shared" si="32"/>
        <v>0.57782505508082649</v>
      </c>
    </row>
    <row r="1051" spans="1:4" x14ac:dyDescent="0.2">
      <c r="A1051">
        <f t="shared" si="33"/>
        <v>7.2000000000020103E-2</v>
      </c>
      <c r="B1051">
        <f t="shared" si="32"/>
        <v>1.0026021214300516</v>
      </c>
      <c r="C1051">
        <f t="shared" si="32"/>
        <v>0.70802497693355249</v>
      </c>
      <c r="D1051">
        <f t="shared" si="32"/>
        <v>0.57784974723905314</v>
      </c>
    </row>
    <row r="1052" spans="1:4" x14ac:dyDescent="0.2">
      <c r="A1052">
        <f t="shared" si="33"/>
        <v>7.38000000000201E-2</v>
      </c>
      <c r="B1052">
        <f t="shared" si="32"/>
        <v>1.0027343946205498</v>
      </c>
      <c r="C1052">
        <f t="shared" si="32"/>
        <v>0.70807155576873626</v>
      </c>
      <c r="D1052">
        <f t="shared" si="32"/>
        <v>0.57787506780222486</v>
      </c>
    </row>
    <row r="1053" spans="1:4" x14ac:dyDescent="0.2">
      <c r="A1053">
        <f t="shared" si="33"/>
        <v>7.5600000000020096E-2</v>
      </c>
      <c r="B1053">
        <f t="shared" si="32"/>
        <v>1.0028699881376786</v>
      </c>
      <c r="C1053">
        <f t="shared" si="32"/>
        <v>0.70811929423601938</v>
      </c>
      <c r="D1053">
        <f t="shared" si="32"/>
        <v>0.57790101701762409</v>
      </c>
    </row>
    <row r="1054" spans="1:4" x14ac:dyDescent="0.2">
      <c r="A1054">
        <f t="shared" si="33"/>
        <v>7.7400000000020092E-2</v>
      </c>
      <c r="B1054">
        <f t="shared" si="32"/>
        <v>1.0030089059947547</v>
      </c>
      <c r="C1054">
        <f t="shared" si="32"/>
        <v>0.70816819303663381</v>
      </c>
      <c r="D1054">
        <f t="shared" si="32"/>
        <v>0.57792759513873304</v>
      </c>
    </row>
    <row r="1055" spans="1:4" x14ac:dyDescent="0.2">
      <c r="A1055">
        <f t="shared" si="33"/>
        <v>7.9200000000020088E-2</v>
      </c>
      <c r="B1055">
        <f t="shared" si="32"/>
        <v>1.0031511523064836</v>
      </c>
      <c r="C1055">
        <f t="shared" si="32"/>
        <v>0.70821825288911699</v>
      </c>
      <c r="D1055">
        <f t="shared" si="32"/>
        <v>0.57795480242523978</v>
      </c>
    </row>
    <row r="1056" spans="1:4" x14ac:dyDescent="0.2">
      <c r="A1056">
        <f t="shared" si="33"/>
        <v>8.1000000000020084E-2</v>
      </c>
      <c r="B1056">
        <f t="shared" si="32"/>
        <v>1.003296731289302</v>
      </c>
      <c r="C1056">
        <f t="shared" si="32"/>
        <v>0.7082694745293413</v>
      </c>
      <c r="D1056">
        <f t="shared" si="32"/>
        <v>0.57798263914304593</v>
      </c>
    </row>
    <row r="1057" spans="1:4" x14ac:dyDescent="0.2">
      <c r="A1057">
        <f t="shared" si="33"/>
        <v>8.280000000002008E-2</v>
      </c>
      <c r="B1057">
        <f t="shared" si="32"/>
        <v>1.0034456472617272</v>
      </c>
      <c r="C1057">
        <f t="shared" si="32"/>
        <v>0.70832185871054376</v>
      </c>
      <c r="D1057">
        <f t="shared" si="32"/>
        <v>0.57801110556427371</v>
      </c>
    </row>
    <row r="1058" spans="1:4" x14ac:dyDescent="0.2">
      <c r="A1058">
        <f t="shared" si="33"/>
        <v>8.4600000000020076E-2</v>
      </c>
      <c r="B1058">
        <f t="shared" si="32"/>
        <v>1.0035979046447165</v>
      </c>
      <c r="C1058">
        <f t="shared" si="32"/>
        <v>0.70837540620335715</v>
      </c>
      <c r="D1058">
        <f t="shared" si="32"/>
        <v>0.57804020196727346</v>
      </c>
    </row>
    <row r="1059" spans="1:4" x14ac:dyDescent="0.2">
      <c r="A1059">
        <f t="shared" si="33"/>
        <v>8.6400000000020072E-2</v>
      </c>
      <c r="B1059">
        <f t="shared" si="32"/>
        <v>1.0037535079620339</v>
      </c>
      <c r="C1059">
        <f t="shared" si="32"/>
        <v>0.70843011779584197</v>
      </c>
      <c r="D1059">
        <f t="shared" si="32"/>
        <v>0.57806992863663087</v>
      </c>
    </row>
    <row r="1060" spans="1:4" x14ac:dyDescent="0.2">
      <c r="A1060">
        <f t="shared" si="33"/>
        <v>8.8200000000020068E-2</v>
      </c>
      <c r="B1060">
        <f t="shared" si="32"/>
        <v>1.0039124618406281</v>
      </c>
      <c r="C1060">
        <f t="shared" si="32"/>
        <v>0.70848599429351855</v>
      </c>
      <c r="D1060">
        <f t="shared" si="32"/>
        <v>0.57810028586317497</v>
      </c>
    </row>
    <row r="1061" spans="1:4" x14ac:dyDescent="0.2">
      <c r="A1061">
        <f t="shared" si="33"/>
        <v>9.0000000000020064E-2</v>
      </c>
      <c r="B1061">
        <f t="shared" si="32"/>
        <v>1.0040747710110181</v>
      </c>
      <c r="C1061">
        <f t="shared" si="32"/>
        <v>0.70854303651939976</v>
      </c>
      <c r="D1061">
        <f t="shared" si="32"/>
        <v>0.57813127394398622</v>
      </c>
    </row>
    <row r="1062" spans="1:4" x14ac:dyDescent="0.2">
      <c r="A1062">
        <f t="shared" si="33"/>
        <v>9.180000000002006E-2</v>
      </c>
      <c r="B1062">
        <f t="shared" si="32"/>
        <v>1.0042404403076874</v>
      </c>
      <c r="C1062">
        <f t="shared" si="32"/>
        <v>0.70860124531402569</v>
      </c>
      <c r="D1062">
        <f t="shared" si="32"/>
        <v>0.57816289318240432</v>
      </c>
    </row>
    <row r="1063" spans="1:4" x14ac:dyDescent="0.2">
      <c r="A1063">
        <f t="shared" si="33"/>
        <v>9.3600000000020056E-2</v>
      </c>
      <c r="B1063">
        <f t="shared" si="32"/>
        <v>1.0044094746694896</v>
      </c>
      <c r="C1063">
        <f t="shared" si="32"/>
        <v>0.70866062153549758</v>
      </c>
      <c r="D1063">
        <f t="shared" si="32"/>
        <v>0.57819514388803661</v>
      </c>
    </row>
    <row r="1064" spans="1:4" x14ac:dyDescent="0.2">
      <c r="A1064">
        <f t="shared" si="33"/>
        <v>9.5400000000020052E-2</v>
      </c>
      <c r="B1064">
        <f t="shared" si="32"/>
        <v>1.0045818791400605</v>
      </c>
      <c r="C1064">
        <f t="shared" si="32"/>
        <v>0.7087211660595133</v>
      </c>
      <c r="D1064">
        <f t="shared" si="32"/>
        <v>0.57822802637676685</v>
      </c>
    </row>
    <row r="1065" spans="1:4" x14ac:dyDescent="0.2">
      <c r="A1065">
        <f t="shared" si="33"/>
        <v>9.7200000000020048E-2</v>
      </c>
      <c r="B1065">
        <f t="shared" si="32"/>
        <v>1.0047576588682414</v>
      </c>
      <c r="C1065">
        <f t="shared" si="32"/>
        <v>0.7087828797794038</v>
      </c>
      <c r="D1065">
        <f t="shared" si="32"/>
        <v>0.57826154097076288</v>
      </c>
    </row>
    <row r="1066" spans="1:4" x14ac:dyDescent="0.2">
      <c r="A1066">
        <f t="shared" si="33"/>
        <v>9.9000000000020044E-2</v>
      </c>
      <c r="B1066">
        <f t="shared" si="32"/>
        <v>1.0049368191085117</v>
      </c>
      <c r="C1066">
        <f t="shared" si="32"/>
        <v>0.70884576360616924</v>
      </c>
      <c r="D1066">
        <f t="shared" si="32"/>
        <v>0.57829568799848663</v>
      </c>
    </row>
    <row r="1067" spans="1:4" x14ac:dyDescent="0.2">
      <c r="A1067">
        <f t="shared" si="33"/>
        <v>0.10080000000002004</v>
      </c>
      <c r="B1067">
        <f t="shared" si="32"/>
        <v>1.0051193652214301</v>
      </c>
      <c r="C1067">
        <f t="shared" si="32"/>
        <v>0.70890981846851708</v>
      </c>
      <c r="D1067">
        <f t="shared" si="32"/>
        <v>0.57833046779470232</v>
      </c>
    </row>
    <row r="1068" spans="1:4" x14ac:dyDescent="0.2">
      <c r="A1068">
        <f t="shared" si="33"/>
        <v>0.10260000000002004</v>
      </c>
      <c r="B1068">
        <f t="shared" si="32"/>
        <v>1.0053053026740857</v>
      </c>
      <c r="C1068">
        <f t="shared" si="32"/>
        <v>0.70897504531290045</v>
      </c>
      <c r="D1068">
        <f t="shared" si="32"/>
        <v>0.57836588070048589</v>
      </c>
    </row>
    <row r="1069" spans="1:4" x14ac:dyDescent="0.2">
      <c r="A1069">
        <f t="shared" si="33"/>
        <v>0.10440000000002003</v>
      </c>
      <c r="B1069">
        <f t="shared" si="32"/>
        <v>1.0054946370405591</v>
      </c>
      <c r="C1069">
        <f t="shared" si="32"/>
        <v>0.70904144510355716</v>
      </c>
      <c r="D1069">
        <f t="shared" si="32"/>
        <v>0.57840192706323412</v>
      </c>
    </row>
    <row r="1070" spans="1:4" x14ac:dyDescent="0.2">
      <c r="A1070">
        <f t="shared" si="33"/>
        <v>0.10620000000002003</v>
      </c>
      <c r="B1070">
        <f t="shared" si="32"/>
        <v>1.0056873740023919</v>
      </c>
      <c r="C1070">
        <f t="shared" si="32"/>
        <v>0.70910901882254918</v>
      </c>
      <c r="D1070">
        <f t="shared" si="32"/>
        <v>0.57843860723667451</v>
      </c>
    </row>
    <row r="1071" spans="1:4" x14ac:dyDescent="0.2">
      <c r="A1071">
        <f t="shared" si="33"/>
        <v>0.10800000000002002</v>
      </c>
      <c r="B1071">
        <f t="shared" si="32"/>
        <v>1.0058835193490694</v>
      </c>
      <c r="C1071">
        <f t="shared" si="32"/>
        <v>0.70917776746980377</v>
      </c>
      <c r="D1071">
        <f t="shared" si="32"/>
        <v>0.57847592158087457</v>
      </c>
    </row>
    <row r="1072" spans="1:4" x14ac:dyDescent="0.2">
      <c r="A1072">
        <f t="shared" si="33"/>
        <v>0.10980000000002002</v>
      </c>
      <c r="B1072">
        <f t="shared" si="32"/>
        <v>1.0060830789785078</v>
      </c>
      <c r="C1072">
        <f t="shared" si="32"/>
        <v>0.70924769206315497</v>
      </c>
      <c r="D1072">
        <f t="shared" si="32"/>
        <v>0.578513870462252</v>
      </c>
    </row>
    <row r="1073" spans="1:4" x14ac:dyDescent="0.2">
      <c r="A1073">
        <f t="shared" si="33"/>
        <v>0.11160000000002002</v>
      </c>
      <c r="B1073">
        <f t="shared" si="32"/>
        <v>1.0062860588975562</v>
      </c>
      <c r="C1073">
        <f t="shared" si="32"/>
        <v>0.70931879363838524</v>
      </c>
      <c r="D1073">
        <f t="shared" si="32"/>
        <v>0.57855245425358448</v>
      </c>
    </row>
    <row r="1074" spans="1:4" x14ac:dyDescent="0.2">
      <c r="A1074">
        <f t="shared" si="33"/>
        <v>0.11340000000002001</v>
      </c>
      <c r="B1074">
        <f t="shared" si="32"/>
        <v>1.0064924652225058</v>
      </c>
      <c r="C1074">
        <f t="shared" si="32"/>
        <v>0.70939107324926876</v>
      </c>
      <c r="D1074">
        <f t="shared" si="32"/>
        <v>0.57859167333402017</v>
      </c>
    </row>
    <row r="1075" spans="1:4" x14ac:dyDescent="0.2">
      <c r="A1075">
        <f t="shared" si="33"/>
        <v>0.11520000000002001</v>
      </c>
      <c r="B1075">
        <f t="shared" si="32"/>
        <v>1.0067023041796106</v>
      </c>
      <c r="C1075">
        <f t="shared" si="32"/>
        <v>0.70946453196761505</v>
      </c>
      <c r="D1075">
        <f t="shared" si="32"/>
        <v>0.57863152808908791</v>
      </c>
    </row>
    <row r="1076" spans="1:4" x14ac:dyDescent="0.2">
      <c r="A1076">
        <f t="shared" si="33"/>
        <v>0.11700000000002</v>
      </c>
      <c r="B1076">
        <f t="shared" si="32"/>
        <v>1.006915582105617</v>
      </c>
      <c r="C1076">
        <f t="shared" si="32"/>
        <v>0.70953917088331386</v>
      </c>
      <c r="D1076">
        <f t="shared" si="32"/>
        <v>0.57867201891070763</v>
      </c>
    </row>
    <row r="1077" spans="1:4" x14ac:dyDescent="0.2">
      <c r="A1077">
        <f t="shared" si="33"/>
        <v>0.11880000000002</v>
      </c>
      <c r="B1077">
        <f t="shared" si="32"/>
        <v>1.0071323054483059</v>
      </c>
      <c r="C1077">
        <f t="shared" si="32"/>
        <v>0.70961499110437976</v>
      </c>
      <c r="D1077">
        <f t="shared" si="32"/>
        <v>0.57871314619720171</v>
      </c>
    </row>
    <row r="1078" spans="1:4" x14ac:dyDescent="0.2">
      <c r="A1078">
        <f t="shared" si="33"/>
        <v>0.12060000000002</v>
      </c>
      <c r="B1078">
        <f t="shared" si="32"/>
        <v>1.007352480767042</v>
      </c>
      <c r="C1078">
        <f t="shared" si="32"/>
        <v>0.70969199375699887</v>
      </c>
      <c r="D1078">
        <f t="shared" si="32"/>
        <v>0.57875491035330529</v>
      </c>
    </row>
    <row r="1079" spans="1:4" x14ac:dyDescent="0.2">
      <c r="A1079">
        <f t="shared" si="33"/>
        <v>0.12240000000001999</v>
      </c>
      <c r="B1079">
        <f t="shared" si="32"/>
        <v>1.0075761147333364</v>
      </c>
      <c r="C1079">
        <f t="shared" si="32"/>
        <v>0.70977017998557557</v>
      </c>
      <c r="D1079">
        <f t="shared" si="32"/>
        <v>0.57879731179017802</v>
      </c>
    </row>
    <row r="1080" spans="1:4" x14ac:dyDescent="0.2">
      <c r="A1080">
        <f t="shared" si="33"/>
        <v>0.12420000000001999</v>
      </c>
      <c r="B1080">
        <f t="shared" si="32"/>
        <v>1.007803214131419</v>
      </c>
      <c r="C1080">
        <f t="shared" si="32"/>
        <v>0.70984955095277991</v>
      </c>
      <c r="D1080">
        <f t="shared" si="32"/>
        <v>0.57884035092541453</v>
      </c>
    </row>
    <row r="1081" spans="1:4" x14ac:dyDescent="0.2">
      <c r="A1081">
        <f t="shared" si="33"/>
        <v>0.12600000000001998</v>
      </c>
      <c r="B1081">
        <f t="shared" si="32"/>
        <v>1.00803378585882</v>
      </c>
      <c r="C1081">
        <f t="shared" si="32"/>
        <v>0.70993010783959676</v>
      </c>
      <c r="D1081">
        <f t="shared" si="32"/>
        <v>0.57888402818305673</v>
      </c>
    </row>
    <row r="1082" spans="1:4" x14ac:dyDescent="0.2">
      <c r="A1082">
        <f t="shared" si="33"/>
        <v>0.12780000000001998</v>
      </c>
      <c r="B1082">
        <f t="shared" si="32"/>
        <v>1.008267836926964</v>
      </c>
      <c r="C1082">
        <f t="shared" si="32"/>
        <v>0.71001185184537396</v>
      </c>
      <c r="D1082">
        <f t="shared" si="32"/>
        <v>0.57892834399360538</v>
      </c>
    </row>
    <row r="1083" spans="1:4" x14ac:dyDescent="0.2">
      <c r="A1083">
        <f t="shared" si="33"/>
        <v>0.12960000000001998</v>
      </c>
      <c r="B1083">
        <f t="shared" si="32"/>
        <v>1.0085053744617754</v>
      </c>
      <c r="C1083">
        <f t="shared" si="32"/>
        <v>0.71009478418787397</v>
      </c>
      <c r="D1083">
        <f t="shared" si="32"/>
        <v>0.57897329879403125</v>
      </c>
    </row>
    <row r="1084" spans="1:4" x14ac:dyDescent="0.2">
      <c r="A1084">
        <f t="shared" si="33"/>
        <v>0.13140000000001997</v>
      </c>
      <c r="B1084">
        <f t="shared" si="32"/>
        <v>1.0087464057042914</v>
      </c>
      <c r="C1084">
        <f t="shared" si="32"/>
        <v>0.71017890610332368</v>
      </c>
      <c r="D1084">
        <f t="shared" si="32"/>
        <v>0.57901889302778831</v>
      </c>
    </row>
    <row r="1085" spans="1:4" x14ac:dyDescent="0.2">
      <c r="A1085">
        <f t="shared" si="33"/>
        <v>0.13320000000001997</v>
      </c>
      <c r="B1085">
        <f t="shared" si="32"/>
        <v>1.0089909380112914</v>
      </c>
      <c r="C1085">
        <f t="shared" si="32"/>
        <v>0.71026421884646618</v>
      </c>
      <c r="D1085">
        <f t="shared" si="32"/>
        <v>0.57906512714482494</v>
      </c>
    </row>
    <row r="1086" spans="1:4" x14ac:dyDescent="0.2">
      <c r="A1086">
        <f t="shared" si="33"/>
        <v>0.13500000000001997</v>
      </c>
      <c r="B1086">
        <f t="shared" si="32"/>
        <v>1.0092389788559317</v>
      </c>
      <c r="C1086">
        <f t="shared" si="32"/>
        <v>0.71035072369061425</v>
      </c>
      <c r="D1086">
        <f t="shared" si="32"/>
        <v>0.57911200160159693</v>
      </c>
    </row>
    <row r="1087" spans="1:4" x14ac:dyDescent="0.2">
      <c r="A1087">
        <f t="shared" si="33"/>
        <v>0.13680000000001996</v>
      </c>
      <c r="B1087">
        <f t="shared" si="32"/>
        <v>1.0094905358283968</v>
      </c>
      <c r="C1087">
        <f t="shared" si="32"/>
        <v>0.71043842192770235</v>
      </c>
      <c r="D1087">
        <f t="shared" si="32"/>
        <v>0.57915951686107958</v>
      </c>
    </row>
    <row r="1088" spans="1:4" x14ac:dyDescent="0.2">
      <c r="A1088">
        <f t="shared" si="33"/>
        <v>0.13860000000001996</v>
      </c>
      <c r="B1088">
        <f t="shared" si="32"/>
        <v>1.0097456166365575</v>
      </c>
      <c r="C1088">
        <f t="shared" si="32"/>
        <v>0.71052731486834231</v>
      </c>
      <c r="D1088">
        <f t="shared" si="32"/>
        <v>0.57920767339278167</v>
      </c>
    </row>
    <row r="1089" spans="1:4" x14ac:dyDescent="0.2">
      <c r="A1089">
        <f t="shared" si="33"/>
        <v>0.14040000000001995</v>
      </c>
      <c r="B1089">
        <f t="shared" si="32"/>
        <v>1.0100042291066451</v>
      </c>
      <c r="C1089">
        <f t="shared" si="32"/>
        <v>0.71061740384187755</v>
      </c>
      <c r="D1089">
        <f t="shared" si="32"/>
        <v>0.57925647167275685</v>
      </c>
    </row>
    <row r="1090" spans="1:4" x14ac:dyDescent="0.2">
      <c r="A1090">
        <f t="shared" si="33"/>
        <v>0.14220000000001995</v>
      </c>
      <c r="B1090">
        <f t="shared" si="32"/>
        <v>1.010266381183933</v>
      </c>
      <c r="C1090">
        <f t="shared" si="32"/>
        <v>0.7107086901964389</v>
      </c>
      <c r="D1090">
        <f t="shared" si="32"/>
        <v>0.57930591218361804</v>
      </c>
    </row>
    <row r="1091" spans="1:4" x14ac:dyDescent="0.2">
      <c r="A1091">
        <f t="shared" si="33"/>
        <v>0.14400000000001995</v>
      </c>
      <c r="B1091">
        <f t="shared" si="32"/>
        <v>1.0105320809334326</v>
      </c>
      <c r="C1091">
        <f t="shared" si="32"/>
        <v>0.710801175299002</v>
      </c>
      <c r="D1091">
        <f t="shared" si="32"/>
        <v>0.57935599541455018</v>
      </c>
    </row>
    <row r="1092" spans="1:4" x14ac:dyDescent="0.2">
      <c r="A1092">
        <f t="shared" si="33"/>
        <v>0.14580000000001994</v>
      </c>
      <c r="B1092">
        <f t="shared" si="32"/>
        <v>1.0108013365406003</v>
      </c>
      <c r="C1092">
        <f t="shared" si="32"/>
        <v>0.71089486053544426</v>
      </c>
      <c r="D1092">
        <f t="shared" si="32"/>
        <v>0.57940672186132403</v>
      </c>
    </row>
    <row r="1093" spans="1:4" x14ac:dyDescent="0.2">
      <c r="A1093">
        <f t="shared" si="33"/>
        <v>0.14760000000001994</v>
      </c>
      <c r="B1093">
        <f t="shared" si="32"/>
        <v>1.0110741563120575</v>
      </c>
      <c r="C1093">
        <f t="shared" si="32"/>
        <v>0.71098974731060383</v>
      </c>
      <c r="D1093">
        <f t="shared" si="32"/>
        <v>0.57945809202631016</v>
      </c>
    </row>
    <row r="1094" spans="1:4" x14ac:dyDescent="0.2">
      <c r="A1094">
        <f t="shared" si="33"/>
        <v>0.14940000000001993</v>
      </c>
      <c r="B1094">
        <f t="shared" si="32"/>
        <v>1.0113505486763201</v>
      </c>
      <c r="C1094">
        <f t="shared" si="32"/>
        <v>0.71108583704833828</v>
      </c>
      <c r="D1094">
        <f t="shared" si="32"/>
        <v>0.57951010641849199</v>
      </c>
    </row>
    <row r="1095" spans="1:4" x14ac:dyDescent="0.2">
      <c r="A1095">
        <f t="shared" si="33"/>
        <v>0.15120000000001993</v>
      </c>
      <c r="B1095">
        <f t="shared" si="32"/>
        <v>1.0116305221845439</v>
      </c>
      <c r="C1095">
        <f t="shared" si="32"/>
        <v>0.71118313119158572</v>
      </c>
      <c r="D1095">
        <f t="shared" si="32"/>
        <v>0.5795627655534813</v>
      </c>
    </row>
    <row r="1096" spans="1:4" x14ac:dyDescent="0.2">
      <c r="A1096">
        <f t="shared" si="33"/>
        <v>0.15300000000001993</v>
      </c>
      <c r="B1096">
        <f t="shared" si="32"/>
        <v>1.0119140855112787</v>
      </c>
      <c r="C1096">
        <f t="shared" si="32"/>
        <v>0.71128163120242494</v>
      </c>
      <c r="D1096">
        <f t="shared" si="32"/>
        <v>0.57961606995353143</v>
      </c>
    </row>
    <row r="1097" spans="1:4" x14ac:dyDescent="0.2">
      <c r="A1097">
        <f t="shared" si="33"/>
        <v>0.15480000000001992</v>
      </c>
      <c r="B1097">
        <f t="shared" si="32"/>
        <v>1.0122012474552389</v>
      </c>
      <c r="C1097">
        <f t="shared" si="32"/>
        <v>0.71138133856213814</v>
      </c>
      <c r="D1097">
        <f t="shared" si="32"/>
        <v>0.5796700201475522</v>
      </c>
    </row>
    <row r="1098" spans="1:4" x14ac:dyDescent="0.2">
      <c r="A1098">
        <f t="shared" si="33"/>
        <v>0.15660000000001992</v>
      </c>
      <c r="B1098">
        <f t="shared" si="32"/>
        <v>1.012492016940082</v>
      </c>
      <c r="C1098">
        <f t="shared" si="32"/>
        <v>0.71148225477127303</v>
      </c>
      <c r="D1098">
        <f t="shared" si="32"/>
        <v>0.57972461667112474</v>
      </c>
    </row>
    <row r="1099" spans="1:4" x14ac:dyDescent="0.2">
      <c r="A1099">
        <f t="shared" si="33"/>
        <v>0.15840000000001991</v>
      </c>
      <c r="B1099">
        <f t="shared" si="32"/>
        <v>1.012786403015205</v>
      </c>
      <c r="C1099">
        <f t="shared" si="32"/>
        <v>0.71158438134970692</v>
      </c>
      <c r="D1099">
        <f t="shared" si="32"/>
        <v>0.57977986006651627</v>
      </c>
    </row>
    <row r="1100" spans="1:4" x14ac:dyDescent="0.2">
      <c r="A1100">
        <f t="shared" si="33"/>
        <v>0.16020000000001991</v>
      </c>
      <c r="B1100">
        <f t="shared" ref="B1100:D1163" si="34">1/SQRT(B$8-POWER($A1100,2))</f>
        <v>1.0130844148565497</v>
      </c>
      <c r="C1100">
        <f t="shared" si="34"/>
        <v>0.71168771983671142</v>
      </c>
      <c r="D1100">
        <f t="shared" si="34"/>
        <v>0.57983575088269546</v>
      </c>
    </row>
    <row r="1101" spans="1:4" x14ac:dyDescent="0.2">
      <c r="A1101">
        <f t="shared" ref="A1101:A1164" si="35">A1100+B$3</f>
        <v>0.16200000000001991</v>
      </c>
      <c r="B1101">
        <f t="shared" si="34"/>
        <v>1.0133860617674235</v>
      </c>
      <c r="C1101">
        <f t="shared" si="34"/>
        <v>0.71179227179101789</v>
      </c>
      <c r="D1101">
        <f t="shared" si="34"/>
        <v>0.57989228967534723</v>
      </c>
    </row>
    <row r="1102" spans="1:4" x14ac:dyDescent="0.2">
      <c r="A1102">
        <f t="shared" si="35"/>
        <v>0.1638000000000199</v>
      </c>
      <c r="B1102">
        <f t="shared" si="34"/>
        <v>1.0136913531793319</v>
      </c>
      <c r="C1102">
        <f t="shared" si="34"/>
        <v>0.71189803879088309</v>
      </c>
      <c r="D1102">
        <f t="shared" si="34"/>
        <v>0.57994947700688892</v>
      </c>
    </row>
    <row r="1103" spans="1:4" x14ac:dyDescent="0.2">
      <c r="A1103">
        <f t="shared" si="35"/>
        <v>0.1656000000000199</v>
      </c>
      <c r="B1103">
        <f t="shared" si="34"/>
        <v>1.0140002986528251</v>
      </c>
      <c r="C1103">
        <f t="shared" si="34"/>
        <v>0.71200502243415797</v>
      </c>
      <c r="D1103">
        <f t="shared" si="34"/>
        <v>0.58000731344648548</v>
      </c>
    </row>
    <row r="1104" spans="1:4" x14ac:dyDescent="0.2">
      <c r="A1104">
        <f t="shared" si="35"/>
        <v>0.16740000000001989</v>
      </c>
      <c r="B1104">
        <f t="shared" si="34"/>
        <v>1.0143129078783599</v>
      </c>
      <c r="C1104">
        <f t="shared" si="34"/>
        <v>0.71211322433835444</v>
      </c>
      <c r="D1104">
        <f t="shared" si="34"/>
        <v>0.58006579957006565</v>
      </c>
    </row>
    <row r="1105" spans="1:4" x14ac:dyDescent="0.2">
      <c r="A1105">
        <f t="shared" si="35"/>
        <v>0.16920000000001989</v>
      </c>
      <c r="B1105">
        <f t="shared" si="34"/>
        <v>1.0146291906771705</v>
      </c>
      <c r="C1105">
        <f t="shared" si="34"/>
        <v>0.7122226461407154</v>
      </c>
      <c r="D1105">
        <f t="shared" si="34"/>
        <v>0.5801249359603381</v>
      </c>
    </row>
    <row r="1106" spans="1:4" x14ac:dyDescent="0.2">
      <c r="A1106">
        <f t="shared" si="35"/>
        <v>0.17100000000001989</v>
      </c>
      <c r="B1106">
        <f t="shared" si="34"/>
        <v>1.0149491570021587</v>
      </c>
      <c r="C1106">
        <f t="shared" si="34"/>
        <v>0.71233328949828445</v>
      </c>
      <c r="D1106">
        <f t="shared" si="34"/>
        <v>0.58018472320680758</v>
      </c>
    </row>
    <row r="1107" spans="1:4" x14ac:dyDescent="0.2">
      <c r="A1107">
        <f t="shared" si="35"/>
        <v>0.17280000000001988</v>
      </c>
      <c r="B1107">
        <f t="shared" si="34"/>
        <v>1.0152728169387946</v>
      </c>
      <c r="C1107">
        <f t="shared" si="34"/>
        <v>0.71244515608797687</v>
      </c>
      <c r="D1107">
        <f t="shared" si="34"/>
        <v>0.58024516190579156</v>
      </c>
    </row>
    <row r="1108" spans="1:4" x14ac:dyDescent="0.2">
      <c r="A1108">
        <f t="shared" si="35"/>
        <v>0.17460000000001988</v>
      </c>
      <c r="B1108">
        <f t="shared" si="34"/>
        <v>1.0156001807060329</v>
      </c>
      <c r="C1108">
        <f t="shared" si="34"/>
        <v>0.71255824760665176</v>
      </c>
      <c r="D1108">
        <f t="shared" si="34"/>
        <v>0.58030625266043712</v>
      </c>
    </row>
    <row r="1109" spans="1:4" x14ac:dyDescent="0.2">
      <c r="A1109">
        <f t="shared" si="35"/>
        <v>0.17640000000001987</v>
      </c>
      <c r="B1109">
        <f t="shared" si="34"/>
        <v>1.0159312586572424</v>
      </c>
      <c r="C1109">
        <f t="shared" si="34"/>
        <v>0.71267256577118498</v>
      </c>
      <c r="D1109">
        <f t="shared" si="34"/>
        <v>0.5803679960807373</v>
      </c>
    </row>
    <row r="1110" spans="1:4" x14ac:dyDescent="0.2">
      <c r="A1110">
        <f t="shared" si="35"/>
        <v>0.17820000000001987</v>
      </c>
      <c r="B1110">
        <f t="shared" si="34"/>
        <v>1.0162660612811523</v>
      </c>
      <c r="C1110">
        <f t="shared" si="34"/>
        <v>0.71278811231854233</v>
      </c>
      <c r="D1110">
        <f t="shared" si="34"/>
        <v>0.58043039278354913</v>
      </c>
    </row>
    <row r="1111" spans="1:4" x14ac:dyDescent="0.2">
      <c r="A1111">
        <f t="shared" si="35"/>
        <v>0.18000000000001987</v>
      </c>
      <c r="B1111">
        <f t="shared" si="34"/>
        <v>1.0166045992028097</v>
      </c>
      <c r="C1111">
        <f t="shared" si="34"/>
        <v>0.71290488900585514</v>
      </c>
      <c r="D1111">
        <f t="shared" si="34"/>
        <v>0.58049344339261033</v>
      </c>
    </row>
    <row r="1112" spans="1:4" x14ac:dyDescent="0.2">
      <c r="A1112">
        <f t="shared" si="35"/>
        <v>0.18180000000001986</v>
      </c>
      <c r="B1112">
        <f t="shared" si="34"/>
        <v>1.0169468831845558</v>
      </c>
      <c r="C1112">
        <f t="shared" si="34"/>
        <v>0.71302289761049586</v>
      </c>
      <c r="D1112">
        <f t="shared" si="34"/>
        <v>0.58055714853855689</v>
      </c>
    </row>
    <row r="1113" spans="1:4" x14ac:dyDescent="0.2">
      <c r="A1113">
        <f t="shared" si="35"/>
        <v>0.18360000000001986</v>
      </c>
      <c r="B1113">
        <f t="shared" si="34"/>
        <v>1.0172929241270146</v>
      </c>
      <c r="C1113">
        <f t="shared" si="34"/>
        <v>0.71314213993015418</v>
      </c>
      <c r="D1113">
        <f t="shared" si="34"/>
        <v>0.58062150885894115</v>
      </c>
    </row>
    <row r="1114" spans="1:4" x14ac:dyDescent="0.2">
      <c r="A1114">
        <f t="shared" si="35"/>
        <v>0.18540000000001985</v>
      </c>
      <c r="B1114">
        <f t="shared" si="34"/>
        <v>1.0176427330700972</v>
      </c>
      <c r="C1114">
        <f t="shared" si="34"/>
        <v>0.71326261778291544</v>
      </c>
      <c r="D1114">
        <f t="shared" si="34"/>
        <v>0.5806865249982498</v>
      </c>
    </row>
    <row r="1115" spans="1:4" x14ac:dyDescent="0.2">
      <c r="A1115">
        <f t="shared" si="35"/>
        <v>0.18720000000001985</v>
      </c>
      <c r="B1115">
        <f t="shared" si="34"/>
        <v>1.0179963211940228</v>
      </c>
      <c r="C1115">
        <f t="shared" si="34"/>
        <v>0.71338433300733894</v>
      </c>
      <c r="D1115">
        <f t="shared" si="34"/>
        <v>0.58075219760792129</v>
      </c>
    </row>
    <row r="1116" spans="1:4" x14ac:dyDescent="0.2">
      <c r="A1116">
        <f t="shared" si="35"/>
        <v>0.18900000000001985</v>
      </c>
      <c r="B1116">
        <f t="shared" si="34"/>
        <v>1.0183536998203542</v>
      </c>
      <c r="C1116">
        <f t="shared" si="34"/>
        <v>0.71350728746253778</v>
      </c>
      <c r="D1116">
        <f t="shared" si="34"/>
        <v>0.58081852734636563</v>
      </c>
    </row>
    <row r="1117" spans="1:4" x14ac:dyDescent="0.2">
      <c r="A1117">
        <f t="shared" si="35"/>
        <v>0.19080000000001984</v>
      </c>
      <c r="B1117">
        <f t="shared" si="34"/>
        <v>1.0187148804130486</v>
      </c>
      <c r="C1117">
        <f t="shared" si="34"/>
        <v>0.71363148302825941</v>
      </c>
      <c r="D1117">
        <f t="shared" si="34"/>
        <v>0.58088551487898155</v>
      </c>
    </row>
    <row r="1118" spans="1:4" x14ac:dyDescent="0.2">
      <c r="A1118">
        <f t="shared" si="35"/>
        <v>0.19260000000001984</v>
      </c>
      <c r="B1118">
        <f t="shared" si="34"/>
        <v>1.0190798745795264</v>
      </c>
      <c r="C1118">
        <f t="shared" si="34"/>
        <v>0.71375692160496729</v>
      </c>
      <c r="D1118">
        <f t="shared" si="34"/>
        <v>0.58095316087817639</v>
      </c>
    </row>
    <row r="1119" spans="1:4" x14ac:dyDescent="0.2">
      <c r="A1119">
        <f t="shared" si="35"/>
        <v>0.19440000000001983</v>
      </c>
      <c r="B1119">
        <f t="shared" si="34"/>
        <v>1.0194486940717546</v>
      </c>
      <c r="C1119">
        <f t="shared" si="34"/>
        <v>0.71388360511392357</v>
      </c>
      <c r="D1119">
        <f t="shared" si="34"/>
        <v>0.58102146602338467</v>
      </c>
    </row>
    <row r="1120" spans="1:4" x14ac:dyDescent="0.2">
      <c r="A1120">
        <f t="shared" si="35"/>
        <v>0.19620000000001983</v>
      </c>
      <c r="B1120">
        <f t="shared" si="34"/>
        <v>1.0198213507873464</v>
      </c>
      <c r="C1120">
        <f t="shared" si="34"/>
        <v>0.71401153549727314</v>
      </c>
      <c r="D1120">
        <f t="shared" si="34"/>
        <v>0.58109043100108704</v>
      </c>
    </row>
    <row r="1121" spans="1:4" x14ac:dyDescent="0.2">
      <c r="A1121">
        <f t="shared" si="35"/>
        <v>0.19800000000001983</v>
      </c>
      <c r="B1121">
        <f t="shared" si="34"/>
        <v>1.0201978567706795</v>
      </c>
      <c r="C1121">
        <f t="shared" si="34"/>
        <v>0.71414071471812746</v>
      </c>
      <c r="D1121">
        <f t="shared" si="34"/>
        <v>0.58116005650483082</v>
      </c>
    </row>
    <row r="1122" spans="1:4" x14ac:dyDescent="0.2">
      <c r="A1122">
        <f t="shared" si="35"/>
        <v>0.19980000000001982</v>
      </c>
      <c r="B1122">
        <f t="shared" si="34"/>
        <v>1.0205782242140284</v>
      </c>
      <c r="C1122">
        <f t="shared" si="34"/>
        <v>0.71427114476065168</v>
      </c>
      <c r="D1122">
        <f t="shared" si="34"/>
        <v>0.58123034323524836</v>
      </c>
    </row>
    <row r="1123" spans="1:4" x14ac:dyDescent="0.2">
      <c r="A1123">
        <f t="shared" si="35"/>
        <v>0.20160000000001982</v>
      </c>
      <c r="B1123">
        <f t="shared" si="34"/>
        <v>1.0209624654587168</v>
      </c>
      <c r="C1123">
        <f t="shared" si="34"/>
        <v>0.71440282763014984</v>
      </c>
      <c r="D1123">
        <f t="shared" si="34"/>
        <v>0.58130129190007818</v>
      </c>
    </row>
    <row r="1124" spans="1:4" x14ac:dyDescent="0.2">
      <c r="A1124">
        <f t="shared" si="35"/>
        <v>0.20340000000001981</v>
      </c>
      <c r="B1124">
        <f t="shared" si="34"/>
        <v>1.0213505929962838</v>
      </c>
      <c r="C1124">
        <f t="shared" si="34"/>
        <v>0.71453576535315411</v>
      </c>
      <c r="D1124">
        <f t="shared" si="34"/>
        <v>0.581372903214184</v>
      </c>
    </row>
    <row r="1125" spans="1:4" x14ac:dyDescent="0.2">
      <c r="A1125">
        <f t="shared" si="35"/>
        <v>0.20520000000001981</v>
      </c>
      <c r="B1125">
        <f t="shared" si="34"/>
        <v>1.0217426194696717</v>
      </c>
      <c r="C1125">
        <f t="shared" si="34"/>
        <v>0.71466995997751315</v>
      </c>
      <c r="D1125">
        <f t="shared" si="34"/>
        <v>0.58144517789957617</v>
      </c>
    </row>
    <row r="1126" spans="1:4" x14ac:dyDescent="0.2">
      <c r="A1126">
        <f t="shared" si="35"/>
        <v>0.20700000000001981</v>
      </c>
      <c r="B1126">
        <f t="shared" si="34"/>
        <v>1.0221385576744277</v>
      </c>
      <c r="C1126">
        <f t="shared" si="34"/>
        <v>0.71480541357248151</v>
      </c>
      <c r="D1126">
        <f t="shared" si="34"/>
        <v>0.5815181166854313</v>
      </c>
    </row>
    <row r="1127" spans="1:4" x14ac:dyDescent="0.2">
      <c r="A1127">
        <f t="shared" si="35"/>
        <v>0.2088000000000198</v>
      </c>
      <c r="B1127">
        <f t="shared" si="34"/>
        <v>1.0225384205599266</v>
      </c>
      <c r="C1127">
        <f t="shared" si="34"/>
        <v>0.71494212822881165</v>
      </c>
      <c r="D1127">
        <f t="shared" si="34"/>
        <v>0.58159172030811379</v>
      </c>
    </row>
    <row r="1128" spans="1:4" x14ac:dyDescent="0.2">
      <c r="A1128">
        <f t="shared" si="35"/>
        <v>0.2106000000000198</v>
      </c>
      <c r="B1128">
        <f t="shared" si="34"/>
        <v>1.0229422212306096</v>
      </c>
      <c r="C1128">
        <f t="shared" si="34"/>
        <v>0.71508010605884542</v>
      </c>
      <c r="D1128">
        <f t="shared" si="34"/>
        <v>0.5816659895111963</v>
      </c>
    </row>
    <row r="1129" spans="1:4" x14ac:dyDescent="0.2">
      <c r="A1129">
        <f t="shared" si="35"/>
        <v>0.2124000000000198</v>
      </c>
      <c r="B1129">
        <f t="shared" si="34"/>
        <v>1.0233499729472426</v>
      </c>
      <c r="C1129">
        <f t="shared" si="34"/>
        <v>0.71521934919660768</v>
      </c>
      <c r="D1129">
        <f t="shared" si="34"/>
        <v>0.58174092504548169</v>
      </c>
    </row>
    <row r="1130" spans="1:4" x14ac:dyDescent="0.2">
      <c r="A1130">
        <f t="shared" si="35"/>
        <v>0.21420000000001979</v>
      </c>
      <c r="B1130">
        <f t="shared" si="34"/>
        <v>1.0237616891281933</v>
      </c>
      <c r="C1130">
        <f t="shared" si="34"/>
        <v>0.71535985979789984</v>
      </c>
      <c r="D1130">
        <f t="shared" si="34"/>
        <v>0.58181652766902359</v>
      </c>
    </row>
    <row r="1131" spans="1:4" x14ac:dyDescent="0.2">
      <c r="A1131">
        <f t="shared" si="35"/>
        <v>0.21600000000001979</v>
      </c>
      <c r="B1131">
        <f t="shared" si="34"/>
        <v>1.0241773833507268</v>
      </c>
      <c r="C1131">
        <f t="shared" si="34"/>
        <v>0.7155016400403964</v>
      </c>
      <c r="D1131">
        <f t="shared" si="34"/>
        <v>0.581892798147149</v>
      </c>
    </row>
    <row r="1132" spans="1:4" x14ac:dyDescent="0.2">
      <c r="A1132">
        <f t="shared" si="35"/>
        <v>0.21780000000001978</v>
      </c>
      <c r="B1132">
        <f t="shared" si="34"/>
        <v>1.0245970693523205</v>
      </c>
      <c r="C1132">
        <f t="shared" si="34"/>
        <v>0.71564469212374038</v>
      </c>
      <c r="D1132">
        <f t="shared" si="34"/>
        <v>0.58196973725247969</v>
      </c>
    </row>
    <row r="1133" spans="1:4" x14ac:dyDescent="0.2">
      <c r="A1133">
        <f t="shared" si="35"/>
        <v>0.21960000000001978</v>
      </c>
      <c r="B1133">
        <f t="shared" si="34"/>
        <v>1.0250207610319992</v>
      </c>
      <c r="C1133">
        <f t="shared" si="34"/>
        <v>0.7157890182696417</v>
      </c>
      <c r="D1133">
        <f t="shared" si="34"/>
        <v>0.58204734576495454</v>
      </c>
    </row>
    <row r="1134" spans="1:4" x14ac:dyDescent="0.2">
      <c r="A1134">
        <f t="shared" si="35"/>
        <v>0.22140000000001978</v>
      </c>
      <c r="B1134">
        <f t="shared" si="34"/>
        <v>1.0254484724516888</v>
      </c>
      <c r="C1134">
        <f t="shared" si="34"/>
        <v>0.71593462072197545</v>
      </c>
      <c r="D1134">
        <f t="shared" si="34"/>
        <v>0.58212562447185223</v>
      </c>
    </row>
    <row r="1135" spans="1:4" x14ac:dyDescent="0.2">
      <c r="A1135">
        <f t="shared" si="35"/>
        <v>0.22320000000001977</v>
      </c>
      <c r="B1135">
        <f t="shared" si="34"/>
        <v>1.0258802178375903</v>
      </c>
      <c r="C1135">
        <f t="shared" si="34"/>
        <v>0.71608150174688212</v>
      </c>
      <c r="D1135">
        <f t="shared" si="34"/>
        <v>0.58220457416781324</v>
      </c>
    </row>
    <row r="1136" spans="1:4" x14ac:dyDescent="0.2">
      <c r="A1136">
        <f t="shared" si="35"/>
        <v>0.22500000000001977</v>
      </c>
      <c r="B1136">
        <f t="shared" si="34"/>
        <v>1.0263160115815757</v>
      </c>
      <c r="C1136">
        <f t="shared" si="34"/>
        <v>0.71622966363286866</v>
      </c>
      <c r="D1136">
        <f t="shared" si="34"/>
        <v>0.58228419565486322</v>
      </c>
    </row>
    <row r="1137" spans="1:4" x14ac:dyDescent="0.2">
      <c r="A1137">
        <f t="shared" si="35"/>
        <v>0.22680000000001976</v>
      </c>
      <c r="B1137">
        <f t="shared" si="34"/>
        <v>1.0267558682426019</v>
      </c>
      <c r="C1137">
        <f t="shared" si="34"/>
        <v>0.71637910869091048</v>
      </c>
      <c r="D1137">
        <f t="shared" si="34"/>
        <v>0.58236448974243615</v>
      </c>
    </row>
    <row r="1138" spans="1:4" x14ac:dyDescent="0.2">
      <c r="A1138">
        <f t="shared" si="35"/>
        <v>0.22860000000001976</v>
      </c>
      <c r="B1138">
        <f t="shared" si="34"/>
        <v>1.0271998025481475</v>
      </c>
      <c r="C1138">
        <f t="shared" si="34"/>
        <v>0.71652983925455482</v>
      </c>
      <c r="D1138">
        <f t="shared" si="34"/>
        <v>0.58244545724739749</v>
      </c>
    </row>
    <row r="1139" spans="1:4" x14ac:dyDescent="0.2">
      <c r="A1139">
        <f t="shared" si="35"/>
        <v>0.23040000000001976</v>
      </c>
      <c r="B1139">
        <f t="shared" si="34"/>
        <v>1.0276478293956699</v>
      </c>
      <c r="C1139">
        <f t="shared" si="34"/>
        <v>0.71668185768002546</v>
      </c>
      <c r="D1139">
        <f t="shared" si="34"/>
        <v>0.58252709899406774</v>
      </c>
    </row>
    <row r="1140" spans="1:4" x14ac:dyDescent="0.2">
      <c r="A1140">
        <f t="shared" si="35"/>
        <v>0.23220000000001975</v>
      </c>
      <c r="B1140">
        <f t="shared" si="34"/>
        <v>1.0280999638540838</v>
      </c>
      <c r="C1140">
        <f t="shared" si="34"/>
        <v>0.71683516634632871</v>
      </c>
      <c r="D1140">
        <f t="shared" si="34"/>
        <v>0.58260941581424652</v>
      </c>
    </row>
    <row r="1141" spans="1:4" x14ac:dyDescent="0.2">
      <c r="A1141">
        <f t="shared" si="35"/>
        <v>0.23400000000001975</v>
      </c>
      <c r="B1141">
        <f t="shared" si="34"/>
        <v>1.0285562211652617</v>
      </c>
      <c r="C1141">
        <f t="shared" si="34"/>
        <v>0.71698976765535938</v>
      </c>
      <c r="D1141">
        <f t="shared" si="34"/>
        <v>0.58269240854723636</v>
      </c>
    </row>
    <row r="1142" spans="1:4" x14ac:dyDescent="0.2">
      <c r="A1142">
        <f t="shared" si="35"/>
        <v>0.23580000000001974</v>
      </c>
      <c r="B1142">
        <f t="shared" si="34"/>
        <v>1.0290166167455572</v>
      </c>
      <c r="C1142">
        <f t="shared" si="34"/>
        <v>0.71714566403201008</v>
      </c>
      <c r="D1142">
        <f t="shared" si="34"/>
        <v>0.5827760780398672</v>
      </c>
    </row>
    <row r="1143" spans="1:4" x14ac:dyDescent="0.2">
      <c r="A1143">
        <f t="shared" si="35"/>
        <v>0.23760000000001974</v>
      </c>
      <c r="B1143">
        <f t="shared" si="34"/>
        <v>1.0294811661873486</v>
      </c>
      <c r="C1143">
        <f t="shared" si="34"/>
        <v>0.71730285792428017</v>
      </c>
      <c r="D1143">
        <f t="shared" si="34"/>
        <v>0.58286042514652114</v>
      </c>
    </row>
    <row r="1144" spans="1:4" x14ac:dyDescent="0.2">
      <c r="A1144">
        <f t="shared" si="35"/>
        <v>0.23940000000001974</v>
      </c>
      <c r="B1144">
        <f t="shared" si="34"/>
        <v>1.0299498852606079</v>
      </c>
      <c r="C1144">
        <f t="shared" si="34"/>
        <v>0.71746135180338566</v>
      </c>
      <c r="D1144">
        <f t="shared" si="34"/>
        <v>0.5829454507291566</v>
      </c>
    </row>
    <row r="1145" spans="1:4" x14ac:dyDescent="0.2">
      <c r="A1145">
        <f t="shared" si="35"/>
        <v>0.24120000000001973</v>
      </c>
      <c r="B1145">
        <f t="shared" si="34"/>
        <v>1.0304227899144907</v>
      </c>
      <c r="C1145">
        <f t="shared" si="34"/>
        <v>0.71762114816387201</v>
      </c>
      <c r="D1145">
        <f t="shared" si="34"/>
        <v>0.5830311556573341</v>
      </c>
    </row>
    <row r="1146" spans="1:4" x14ac:dyDescent="0.2">
      <c r="A1146">
        <f t="shared" si="35"/>
        <v>0.24300000000001973</v>
      </c>
      <c r="B1146">
        <f t="shared" si="34"/>
        <v>1.0308998962789502</v>
      </c>
      <c r="C1146">
        <f t="shared" si="34"/>
        <v>0.71778224952372671</v>
      </c>
      <c r="D1146">
        <f t="shared" si="34"/>
        <v>0.58311754080824152</v>
      </c>
    </row>
    <row r="1147" spans="1:4" x14ac:dyDescent="0.2">
      <c r="A1147">
        <f t="shared" si="35"/>
        <v>0.24480000000001972</v>
      </c>
      <c r="B1147">
        <f t="shared" si="34"/>
        <v>1.0313812206663762</v>
      </c>
      <c r="C1147">
        <f t="shared" si="34"/>
        <v>0.71794465842449351</v>
      </c>
      <c r="D1147">
        <f t="shared" si="34"/>
        <v>0.58320460706671895</v>
      </c>
    </row>
    <row r="1148" spans="1:4" x14ac:dyDescent="0.2">
      <c r="A1148">
        <f t="shared" si="35"/>
        <v>0.24660000000001972</v>
      </c>
      <c r="B1148">
        <f t="shared" si="34"/>
        <v>1.0318667795732546</v>
      </c>
      <c r="C1148">
        <f t="shared" si="34"/>
        <v>0.718108377431388</v>
      </c>
      <c r="D1148">
        <f t="shared" si="34"/>
        <v>0.58329235532528534</v>
      </c>
    </row>
    <row r="1149" spans="1:4" x14ac:dyDescent="0.2">
      <c r="A1149">
        <f t="shared" si="35"/>
        <v>0.24840000000001972</v>
      </c>
      <c r="B1149">
        <f t="shared" si="34"/>
        <v>1.0323565896818565</v>
      </c>
      <c r="C1149">
        <f t="shared" si="34"/>
        <v>0.71827340913341498</v>
      </c>
      <c r="D1149">
        <f t="shared" si="34"/>
        <v>0.58338078648416425</v>
      </c>
    </row>
    <row r="1150" spans="1:4" x14ac:dyDescent="0.2">
      <c r="A1150">
        <f t="shared" si="35"/>
        <v>0.25020000000001974</v>
      </c>
      <c r="B1150">
        <f t="shared" si="34"/>
        <v>1.0328506678619471</v>
      </c>
      <c r="C1150">
        <f t="shared" si="34"/>
        <v>0.71843975614348576</v>
      </c>
      <c r="D1150">
        <f t="shared" si="34"/>
        <v>0.58346990145130984</v>
      </c>
    </row>
    <row r="1151" spans="1:4" x14ac:dyDescent="0.2">
      <c r="A1151">
        <f t="shared" si="35"/>
        <v>0.25200000000001976</v>
      </c>
      <c r="B1151">
        <f t="shared" si="34"/>
        <v>1.0333490311725226</v>
      </c>
      <c r="C1151">
        <f t="shared" si="34"/>
        <v>0.71860742109853826</v>
      </c>
      <c r="D1151">
        <f t="shared" si="34"/>
        <v>0.58355970114243394</v>
      </c>
    </row>
    <row r="1152" spans="1:4" x14ac:dyDescent="0.2">
      <c r="A1152">
        <f t="shared" si="35"/>
        <v>0.25380000000001979</v>
      </c>
      <c r="B1152">
        <f t="shared" si="34"/>
        <v>1.0338516968635718</v>
      </c>
      <c r="C1152">
        <f t="shared" si="34"/>
        <v>0.71877640665965747</v>
      </c>
      <c r="D1152">
        <f t="shared" si="34"/>
        <v>0.58365018648103284</v>
      </c>
    </row>
    <row r="1153" spans="1:4" x14ac:dyDescent="0.2">
      <c r="A1153">
        <f t="shared" si="35"/>
        <v>0.25560000000001981</v>
      </c>
      <c r="B1153">
        <f t="shared" si="34"/>
        <v>1.0343586823778639</v>
      </c>
      <c r="C1153">
        <f t="shared" si="34"/>
        <v>0.71894671551219747</v>
      </c>
      <c r="D1153">
        <f t="shared" si="34"/>
        <v>0.58374135839841423</v>
      </c>
    </row>
    <row r="1154" spans="1:4" x14ac:dyDescent="0.2">
      <c r="A1154">
        <f t="shared" si="35"/>
        <v>0.25740000000001984</v>
      </c>
      <c r="B1154">
        <f t="shared" si="34"/>
        <v>1.034870005352762</v>
      </c>
      <c r="C1154">
        <f t="shared" si="34"/>
        <v>0.71911835036590499</v>
      </c>
      <c r="D1154">
        <f t="shared" si="34"/>
        <v>0.58383321783372444</v>
      </c>
    </row>
    <row r="1155" spans="1:4" x14ac:dyDescent="0.2">
      <c r="A1155">
        <f t="shared" si="35"/>
        <v>0.25920000000001986</v>
      </c>
      <c r="B1155">
        <f t="shared" si="34"/>
        <v>1.035385683622063</v>
      </c>
      <c r="C1155">
        <f t="shared" si="34"/>
        <v>0.71929131395504398</v>
      </c>
      <c r="D1155">
        <f t="shared" si="34"/>
        <v>0.58392576573397625</v>
      </c>
    </row>
    <row r="1156" spans="1:4" x14ac:dyDescent="0.2">
      <c r="A1156">
        <f t="shared" si="35"/>
        <v>0.26100000000001988</v>
      </c>
      <c r="B1156">
        <f t="shared" si="34"/>
        <v>1.0359057352178667</v>
      </c>
      <c r="C1156">
        <f t="shared" si="34"/>
        <v>0.71946560903852186</v>
      </c>
      <c r="D1156">
        <f t="shared" si="34"/>
        <v>0.58401900305407695</v>
      </c>
    </row>
    <row r="1157" spans="1:4" x14ac:dyDescent="0.2">
      <c r="A1157">
        <f t="shared" si="35"/>
        <v>0.26280000000001991</v>
      </c>
      <c r="B1157">
        <f t="shared" si="34"/>
        <v>1.036430178372469</v>
      </c>
      <c r="C1157">
        <f t="shared" si="34"/>
        <v>0.71964123840001681</v>
      </c>
      <c r="D1157">
        <f t="shared" si="34"/>
        <v>0.58411293075685611</v>
      </c>
    </row>
    <row r="1158" spans="1:4" x14ac:dyDescent="0.2">
      <c r="A1158">
        <f t="shared" si="35"/>
        <v>0.26460000000001993</v>
      </c>
      <c r="B1158">
        <f t="shared" si="34"/>
        <v>1.0369590315202866</v>
      </c>
      <c r="C1158">
        <f t="shared" si="34"/>
        <v>0.71981820484810677</v>
      </c>
      <c r="D1158">
        <f t="shared" si="34"/>
        <v>0.58420754981309431</v>
      </c>
    </row>
    <row r="1159" spans="1:4" x14ac:dyDescent="0.2">
      <c r="A1159">
        <f t="shared" si="35"/>
        <v>0.26640000000001995</v>
      </c>
      <c r="B1159">
        <f t="shared" si="34"/>
        <v>1.0374923132998064</v>
      </c>
      <c r="C1159">
        <f t="shared" si="34"/>
        <v>0.71999651121639974</v>
      </c>
      <c r="D1159">
        <f t="shared" si="34"/>
        <v>0.58430286120155173</v>
      </c>
    </row>
    <row r="1160" spans="1:4" x14ac:dyDescent="0.2">
      <c r="A1160">
        <f t="shared" si="35"/>
        <v>0.26820000000001998</v>
      </c>
      <c r="B1160">
        <f t="shared" si="34"/>
        <v>1.0380300425555669</v>
      </c>
      <c r="C1160">
        <f t="shared" si="34"/>
        <v>0.72017616036366472</v>
      </c>
      <c r="D1160">
        <f t="shared" si="34"/>
        <v>0.58439886590899681</v>
      </c>
    </row>
    <row r="1161" spans="1:4" x14ac:dyDescent="0.2">
      <c r="A1161">
        <f t="shared" si="35"/>
        <v>0.27000000000002</v>
      </c>
      <c r="B1161">
        <f t="shared" si="34"/>
        <v>1.0385722383401659</v>
      </c>
      <c r="C1161">
        <f t="shared" si="34"/>
        <v>0.72035715517396604</v>
      </c>
      <c r="D1161">
        <f t="shared" si="34"/>
        <v>0.58449556493023647</v>
      </c>
    </row>
    <row r="1162" spans="1:4" x14ac:dyDescent="0.2">
      <c r="A1162">
        <f t="shared" si="35"/>
        <v>0.27180000000002003</v>
      </c>
      <c r="B1162">
        <f t="shared" si="34"/>
        <v>1.0391189199163011</v>
      </c>
      <c r="C1162">
        <f t="shared" si="34"/>
        <v>0.72053949855679644</v>
      </c>
      <c r="D1162">
        <f t="shared" si="34"/>
        <v>0.58459295926814436</v>
      </c>
    </row>
    <row r="1163" spans="1:4" x14ac:dyDescent="0.2">
      <c r="A1163">
        <f t="shared" si="35"/>
        <v>0.27360000000002005</v>
      </c>
      <c r="B1163">
        <f t="shared" si="34"/>
        <v>1.0396701067588374</v>
      </c>
      <c r="C1163">
        <f t="shared" si="34"/>
        <v>0.72072319344721392</v>
      </c>
      <c r="D1163">
        <f t="shared" si="34"/>
        <v>0.58469104993369136</v>
      </c>
    </row>
    <row r="1164" spans="1:4" x14ac:dyDescent="0.2">
      <c r="A1164">
        <f t="shared" si="35"/>
        <v>0.27540000000002007</v>
      </c>
      <c r="B1164">
        <f t="shared" ref="B1164:D1227" si="36">1/SQRT(B$8-POWER($A1164,2))</f>
        <v>1.0402258185569071</v>
      </c>
      <c r="C1164">
        <f t="shared" si="36"/>
        <v>0.72090824280597876</v>
      </c>
      <c r="D1164">
        <f t="shared" si="36"/>
        <v>0.58478983794597583</v>
      </c>
    </row>
    <row r="1165" spans="1:4" x14ac:dyDescent="0.2">
      <c r="A1165">
        <f t="shared" ref="A1165:A1228" si="37">A1164+B$3</f>
        <v>0.2772000000000201</v>
      </c>
      <c r="B1165">
        <f t="shared" si="36"/>
        <v>1.0407860752160392</v>
      </c>
      <c r="C1165">
        <f t="shared" si="36"/>
        <v>0.72109464961969261</v>
      </c>
      <c r="D1165">
        <f t="shared" si="36"/>
        <v>0.58488932433225316</v>
      </c>
    </row>
    <row r="1166" spans="1:4" x14ac:dyDescent="0.2">
      <c r="A1166">
        <f t="shared" si="37"/>
        <v>0.27900000000002012</v>
      </c>
      <c r="B1166">
        <f t="shared" si="36"/>
        <v>1.0413508968603236</v>
      </c>
      <c r="C1166">
        <f t="shared" si="36"/>
        <v>0.72128241690093819</v>
      </c>
      <c r="D1166">
        <f t="shared" si="36"/>
        <v>0.58498951012796763</v>
      </c>
    </row>
    <row r="1167" spans="1:4" x14ac:dyDescent="0.2">
      <c r="A1167">
        <f t="shared" si="37"/>
        <v>0.28080000000002014</v>
      </c>
      <c r="B1167">
        <f t="shared" si="36"/>
        <v>1.0419203038346028</v>
      </c>
      <c r="C1167">
        <f t="shared" si="36"/>
        <v>0.72147154768842192</v>
      </c>
      <c r="D1167">
        <f t="shared" si="36"/>
        <v>0.58509039637678184</v>
      </c>
    </row>
    <row r="1168" spans="1:4" x14ac:dyDescent="0.2">
      <c r="A1168">
        <f t="shared" si="37"/>
        <v>0.28260000000002017</v>
      </c>
      <c r="B1168">
        <f t="shared" si="36"/>
        <v>1.0424943167066991</v>
      </c>
      <c r="C1168">
        <f t="shared" si="36"/>
        <v>0.7216620450471164</v>
      </c>
      <c r="D1168">
        <f t="shared" si="36"/>
        <v>0.58519198413060924</v>
      </c>
    </row>
    <row r="1169" spans="1:4" x14ac:dyDescent="0.2">
      <c r="A1169">
        <f t="shared" si="37"/>
        <v>0.28440000000002019</v>
      </c>
      <c r="B1169">
        <f t="shared" si="36"/>
        <v>1.0430729562696752</v>
      </c>
      <c r="C1169">
        <f t="shared" si="36"/>
        <v>0.72185391206840588</v>
      </c>
      <c r="D1169">
        <f t="shared" si="36"/>
        <v>0.58529427444964488</v>
      </c>
    </row>
    <row r="1170" spans="1:4" x14ac:dyDescent="0.2">
      <c r="A1170">
        <f t="shared" si="37"/>
        <v>0.28620000000002022</v>
      </c>
      <c r="B1170">
        <f t="shared" si="36"/>
        <v>1.0436562435441255</v>
      </c>
      <c r="C1170">
        <f t="shared" si="36"/>
        <v>0.72204715187023261</v>
      </c>
      <c r="D1170">
        <f t="shared" si="36"/>
        <v>0.58539726840239736</v>
      </c>
    </row>
    <row r="1171" spans="1:4" x14ac:dyDescent="0.2">
      <c r="A1171">
        <f t="shared" si="37"/>
        <v>0.28800000000002024</v>
      </c>
      <c r="B1171">
        <f t="shared" si="36"/>
        <v>1.0442441997805039</v>
      </c>
      <c r="C1171">
        <f t="shared" si="36"/>
        <v>0.72224176759724412</v>
      </c>
      <c r="D1171">
        <f t="shared" si="36"/>
        <v>0.58550096706572108</v>
      </c>
    </row>
    <row r="1172" spans="1:4" x14ac:dyDescent="0.2">
      <c r="A1172">
        <f t="shared" si="37"/>
        <v>0.28980000000002026</v>
      </c>
      <c r="B1172">
        <f t="shared" si="36"/>
        <v>1.0448368464614863</v>
      </c>
      <c r="C1172">
        <f t="shared" si="36"/>
        <v>0.72243776242094349</v>
      </c>
      <c r="D1172">
        <f t="shared" si="36"/>
        <v>0.58560537152484837</v>
      </c>
    </row>
    <row r="1173" spans="1:4" x14ac:dyDescent="0.2">
      <c r="A1173">
        <f t="shared" si="37"/>
        <v>0.29160000000002029</v>
      </c>
      <c r="B1173">
        <f t="shared" si="36"/>
        <v>1.0454342053043668</v>
      </c>
      <c r="C1173">
        <f t="shared" si="36"/>
        <v>0.72263513953984004</v>
      </c>
      <c r="D1173">
        <f t="shared" si="36"/>
        <v>0.5857104828734222</v>
      </c>
    </row>
    <row r="1174" spans="1:4" x14ac:dyDescent="0.2">
      <c r="A1174">
        <f t="shared" si="37"/>
        <v>0.29340000000002031</v>
      </c>
      <c r="B1174">
        <f t="shared" si="36"/>
        <v>1.0460362982634894</v>
      </c>
      <c r="C1174">
        <f t="shared" si="36"/>
        <v>0.72283390217960175</v>
      </c>
      <c r="D1174">
        <f t="shared" si="36"/>
        <v>0.58581630221352921</v>
      </c>
    </row>
    <row r="1175" spans="1:4" x14ac:dyDescent="0.2">
      <c r="A1175">
        <f t="shared" si="37"/>
        <v>0.29520000000002034</v>
      </c>
      <c r="B1175">
        <f t="shared" si="36"/>
        <v>1.0466431475327196</v>
      </c>
      <c r="C1175">
        <f t="shared" si="36"/>
        <v>0.72303405359321005</v>
      </c>
      <c r="D1175">
        <f t="shared" si="36"/>
        <v>0.58592283065573303</v>
      </c>
    </row>
    <row r="1176" spans="1:4" x14ac:dyDescent="0.2">
      <c r="A1176">
        <f t="shared" si="37"/>
        <v>0.29700000000002036</v>
      </c>
      <c r="B1176">
        <f t="shared" si="36"/>
        <v>1.0472547755479473</v>
      </c>
      <c r="C1176">
        <f t="shared" si="36"/>
        <v>0.7232355970611154</v>
      </c>
      <c r="D1176">
        <f t="shared" si="36"/>
        <v>0.58603006931910773</v>
      </c>
    </row>
    <row r="1177" spans="1:4" x14ac:dyDescent="0.2">
      <c r="A1177">
        <f t="shared" si="37"/>
        <v>0.29880000000002038</v>
      </c>
      <c r="B1177">
        <f t="shared" si="36"/>
        <v>1.0478712049896322</v>
      </c>
      <c r="C1177">
        <f t="shared" si="36"/>
        <v>0.7234385358913944</v>
      </c>
      <c r="D1177">
        <f t="shared" si="36"/>
        <v>0.58613801933127174</v>
      </c>
    </row>
    <row r="1178" spans="1:4" x14ac:dyDescent="0.2">
      <c r="A1178">
        <f t="shared" si="37"/>
        <v>0.30060000000002041</v>
      </c>
      <c r="B1178">
        <f t="shared" si="36"/>
        <v>1.0484924587853843</v>
      </c>
      <c r="C1178">
        <f t="shared" si="36"/>
        <v>0.72364287341991018</v>
      </c>
      <c r="D1178">
        <f t="shared" si="36"/>
        <v>0.58624668182842199</v>
      </c>
    </row>
    <row r="1179" spans="1:4" x14ac:dyDescent="0.2">
      <c r="A1179">
        <f t="shared" si="37"/>
        <v>0.30240000000002043</v>
      </c>
      <c r="B1179">
        <f t="shared" si="36"/>
        <v>1.0491185601125852</v>
      </c>
      <c r="C1179">
        <f t="shared" si="36"/>
        <v>0.72384861301047176</v>
      </c>
      <c r="D1179">
        <f t="shared" si="36"/>
        <v>0.58635605795536838</v>
      </c>
    </row>
    <row r="1180" spans="1:4" x14ac:dyDescent="0.2">
      <c r="A1180">
        <f t="shared" si="37"/>
        <v>0.30420000000002045</v>
      </c>
      <c r="B1180">
        <f t="shared" si="36"/>
        <v>1.0497495324010457</v>
      </c>
      <c r="C1180">
        <f t="shared" si="36"/>
        <v>0.72405575805499767</v>
      </c>
      <c r="D1180">
        <f t="shared" si="36"/>
        <v>0.58646614886556858</v>
      </c>
    </row>
    <row r="1181" spans="1:4" x14ac:dyDescent="0.2">
      <c r="A1181">
        <f t="shared" si="37"/>
        <v>0.30600000000002048</v>
      </c>
      <c r="B1181">
        <f t="shared" si="36"/>
        <v>1.0503853993357073</v>
      </c>
      <c r="C1181">
        <f t="shared" si="36"/>
        <v>0.72426431197367969</v>
      </c>
      <c r="D1181">
        <f t="shared" si="36"/>
        <v>0.58657695572116331</v>
      </c>
    </row>
    <row r="1182" spans="1:4" x14ac:dyDescent="0.2">
      <c r="A1182">
        <f t="shared" si="37"/>
        <v>0.3078000000000205</v>
      </c>
      <c r="B1182">
        <f t="shared" si="36"/>
        <v>1.0510261848593818</v>
      </c>
      <c r="C1182">
        <f t="shared" si="36"/>
        <v>0.72447427821514898</v>
      </c>
      <c r="D1182">
        <f t="shared" si="36"/>
        <v>0.58668847969301141</v>
      </c>
    </row>
    <row r="1183" spans="1:4" x14ac:dyDescent="0.2">
      <c r="A1183">
        <f t="shared" si="37"/>
        <v>0.30960000000002053</v>
      </c>
      <c r="B1183">
        <f t="shared" si="36"/>
        <v>1.0516719131755328</v>
      </c>
      <c r="C1183">
        <f t="shared" si="36"/>
        <v>0.7246856602566436</v>
      </c>
      <c r="D1183">
        <f t="shared" si="36"/>
        <v>0.58680072196072586</v>
      </c>
    </row>
    <row r="1184" spans="1:4" x14ac:dyDescent="0.2">
      <c r="A1184">
        <f t="shared" si="37"/>
        <v>0.31140000000002055</v>
      </c>
      <c r="B1184">
        <f t="shared" si="36"/>
        <v>1.0523226087510988</v>
      </c>
      <c r="C1184">
        <f t="shared" si="36"/>
        <v>0.72489846160417826</v>
      </c>
      <c r="D1184">
        <f t="shared" si="36"/>
        <v>0.5869136837127098</v>
      </c>
    </row>
    <row r="1185" spans="1:4" x14ac:dyDescent="0.2">
      <c r="A1185">
        <f t="shared" si="37"/>
        <v>0.31320000000002057</v>
      </c>
      <c r="B1185">
        <f t="shared" si="36"/>
        <v>1.0529782963193612</v>
      </c>
      <c r="C1185">
        <f t="shared" si="36"/>
        <v>0.72511268579271493</v>
      </c>
      <c r="D1185">
        <f t="shared" si="36"/>
        <v>0.58702736614619277</v>
      </c>
    </row>
    <row r="1186" spans="1:4" x14ac:dyDescent="0.2">
      <c r="A1186">
        <f t="shared" si="37"/>
        <v>0.3150000000000206</v>
      </c>
      <c r="B1186">
        <f t="shared" si="36"/>
        <v>1.0536390008828525</v>
      </c>
      <c r="C1186">
        <f t="shared" si="36"/>
        <v>0.72532833638633654</v>
      </c>
      <c r="D1186">
        <f t="shared" si="36"/>
        <v>0.58714177046726734</v>
      </c>
    </row>
    <row r="1187" spans="1:4" x14ac:dyDescent="0.2">
      <c r="A1187">
        <f t="shared" si="37"/>
        <v>0.31680000000002062</v>
      </c>
      <c r="B1187">
        <f t="shared" si="36"/>
        <v>1.0543047477163103</v>
      </c>
      <c r="C1187">
        <f t="shared" si="36"/>
        <v>0.72554541697842123</v>
      </c>
      <c r="D1187">
        <f t="shared" si="36"/>
        <v>0.58725689789092672</v>
      </c>
    </row>
    <row r="1188" spans="1:4" x14ac:dyDescent="0.2">
      <c r="A1188">
        <f t="shared" si="37"/>
        <v>0.31860000000002064</v>
      </c>
      <c r="B1188">
        <f t="shared" si="36"/>
        <v>1.0549755623696777</v>
      </c>
      <c r="C1188">
        <f t="shared" si="36"/>
        <v>0.72576393119181914</v>
      </c>
      <c r="D1188">
        <f t="shared" si="36"/>
        <v>0.58737274964110109</v>
      </c>
    </row>
    <row r="1189" spans="1:4" x14ac:dyDescent="0.2">
      <c r="A1189">
        <f t="shared" si="37"/>
        <v>0.32040000000002067</v>
      </c>
      <c r="B1189">
        <f t="shared" si="36"/>
        <v>1.0556514706711466</v>
      </c>
      <c r="C1189">
        <f t="shared" si="36"/>
        <v>0.72598388267903136</v>
      </c>
      <c r="D1189">
        <f t="shared" si="36"/>
        <v>0.58748932695069633</v>
      </c>
    </row>
    <row r="1190" spans="1:4" x14ac:dyDescent="0.2">
      <c r="A1190">
        <f t="shared" si="37"/>
        <v>0.32220000000002069</v>
      </c>
      <c r="B1190">
        <f t="shared" si="36"/>
        <v>1.0563324987302487</v>
      </c>
      <c r="C1190">
        <f t="shared" si="36"/>
        <v>0.72620527512238897</v>
      </c>
      <c r="D1190">
        <f t="shared" si="36"/>
        <v>0.58760663106163125</v>
      </c>
    </row>
    <row r="1191" spans="1:4" x14ac:dyDescent="0.2">
      <c r="A1191">
        <f t="shared" si="37"/>
        <v>0.32400000000002072</v>
      </c>
      <c r="B1191">
        <f t="shared" si="36"/>
        <v>1.0570186729409941</v>
      </c>
      <c r="C1191">
        <f t="shared" si="36"/>
        <v>0.72642811223423687</v>
      </c>
      <c r="D1191">
        <f t="shared" si="36"/>
        <v>0.5877246632248766</v>
      </c>
    </row>
    <row r="1192" spans="1:4" x14ac:dyDescent="0.2">
      <c r="A1192">
        <f t="shared" si="37"/>
        <v>0.32580000000002074</v>
      </c>
      <c r="B1192">
        <f t="shared" si="36"/>
        <v>1.0577100199850575</v>
      </c>
      <c r="C1192">
        <f t="shared" si="36"/>
        <v>0.72665239775711632</v>
      </c>
      <c r="D1192">
        <f t="shared" si="36"/>
        <v>0.58784342470049289</v>
      </c>
    </row>
    <row r="1193" spans="1:4" x14ac:dyDescent="0.2">
      <c r="A1193">
        <f t="shared" si="37"/>
        <v>0.32760000000002076</v>
      </c>
      <c r="B1193">
        <f t="shared" si="36"/>
        <v>1.058406566835014</v>
      </c>
      <c r="C1193">
        <f t="shared" si="36"/>
        <v>0.72687813546395175</v>
      </c>
      <c r="D1193">
        <f t="shared" si="36"/>
        <v>0.58796291675767054</v>
      </c>
    </row>
    <row r="1194" spans="1:4" x14ac:dyDescent="0.2">
      <c r="A1194">
        <f t="shared" si="37"/>
        <v>0.32940000000002079</v>
      </c>
      <c r="B1194">
        <f t="shared" si="36"/>
        <v>1.0591083407576223</v>
      </c>
      <c r="C1194">
        <f t="shared" si="36"/>
        <v>0.72710532915823911</v>
      </c>
      <c r="D1194">
        <f t="shared" si="36"/>
        <v>0.58808314067476808</v>
      </c>
    </row>
    <row r="1195" spans="1:4" x14ac:dyDescent="0.2">
      <c r="A1195">
        <f t="shared" si="37"/>
        <v>0.33120000000002081</v>
      </c>
      <c r="B1195">
        <f t="shared" si="36"/>
        <v>1.0598153693171615</v>
      </c>
      <c r="C1195">
        <f t="shared" si="36"/>
        <v>0.72733398267423433</v>
      </c>
      <c r="D1195">
        <f t="shared" si="36"/>
        <v>0.58820409773935278</v>
      </c>
    </row>
    <row r="1196" spans="1:4" x14ac:dyDescent="0.2">
      <c r="A1196">
        <f t="shared" si="37"/>
        <v>0.33300000000002083</v>
      </c>
      <c r="B1196">
        <f t="shared" si="36"/>
        <v>1.0605276803788175</v>
      </c>
      <c r="C1196">
        <f t="shared" si="36"/>
        <v>0.72756409987714665</v>
      </c>
      <c r="D1196">
        <f t="shared" si="36"/>
        <v>0.58832578924824031</v>
      </c>
    </row>
    <row r="1197" spans="1:4" x14ac:dyDescent="0.2">
      <c r="A1197">
        <f t="shared" si="37"/>
        <v>0.33480000000002086</v>
      </c>
      <c r="B1197">
        <f t="shared" si="36"/>
        <v>1.061245302112122</v>
      </c>
      <c r="C1197">
        <f t="shared" si="36"/>
        <v>0.72779568466333155</v>
      </c>
      <c r="D1197">
        <f t="shared" si="36"/>
        <v>0.5884482165075352</v>
      </c>
    </row>
    <row r="1198" spans="1:4" x14ac:dyDescent="0.2">
      <c r="A1198">
        <f t="shared" si="37"/>
        <v>0.33660000000002088</v>
      </c>
      <c r="B1198">
        <f t="shared" si="36"/>
        <v>1.0619682629944447</v>
      </c>
      <c r="C1198">
        <f t="shared" si="36"/>
        <v>0.72802874096048698</v>
      </c>
      <c r="D1198">
        <f t="shared" si="36"/>
        <v>0.58857138083267146</v>
      </c>
    </row>
    <row r="1199" spans="1:4" x14ac:dyDescent="0.2">
      <c r="A1199">
        <f t="shared" si="37"/>
        <v>0.33840000000002091</v>
      </c>
      <c r="B1199">
        <f t="shared" si="36"/>
        <v>1.0626965918145403</v>
      </c>
      <c r="C1199">
        <f t="shared" si="36"/>
        <v>0.72826327272785085</v>
      </c>
      <c r="D1199">
        <f t="shared" si="36"/>
        <v>0.58869528354845402</v>
      </c>
    </row>
    <row r="1200" spans="1:4" x14ac:dyDescent="0.2">
      <c r="A1200">
        <f t="shared" si="37"/>
        <v>0.34020000000002093</v>
      </c>
      <c r="B1200">
        <f t="shared" si="36"/>
        <v>1.0634303176761495</v>
      </c>
      <c r="C1200">
        <f t="shared" si="36"/>
        <v>0.7284992839564014</v>
      </c>
      <c r="D1200">
        <f t="shared" si="36"/>
        <v>0.58881992598909982</v>
      </c>
    </row>
    <row r="1201" spans="1:4" x14ac:dyDescent="0.2">
      <c r="A1201">
        <f t="shared" si="37"/>
        <v>0.34200000000002095</v>
      </c>
      <c r="B1201">
        <f t="shared" si="36"/>
        <v>1.0641694700016564</v>
      </c>
      <c r="C1201">
        <f t="shared" si="36"/>
        <v>0.72873677866905917</v>
      </c>
      <c r="D1201">
        <f t="shared" si="36"/>
        <v>0.58894530949828017</v>
      </c>
    </row>
    <row r="1202" spans="1:4" x14ac:dyDescent="0.2">
      <c r="A1202">
        <f t="shared" si="37"/>
        <v>0.34380000000002098</v>
      </c>
      <c r="B1202">
        <f t="shared" si="36"/>
        <v>1.0649140785358044</v>
      </c>
      <c r="C1202">
        <f t="shared" si="36"/>
        <v>0.72897576092089056</v>
      </c>
      <c r="D1202">
        <f t="shared" si="36"/>
        <v>0.58907143542916218</v>
      </c>
    </row>
    <row r="1203" spans="1:4" x14ac:dyDescent="0.2">
      <c r="A1203">
        <f t="shared" si="37"/>
        <v>0.345600000000021</v>
      </c>
      <c r="B1203">
        <f t="shared" si="36"/>
        <v>1.0656641733494674</v>
      </c>
      <c r="C1203">
        <f t="shared" si="36"/>
        <v>0.72921623479931463</v>
      </c>
      <c r="D1203">
        <f t="shared" si="36"/>
        <v>0.58919830514445237</v>
      </c>
    </row>
    <row r="1204" spans="1:4" x14ac:dyDescent="0.2">
      <c r="A1204">
        <f t="shared" si="37"/>
        <v>0.34740000000002103</v>
      </c>
      <c r="B1204">
        <f t="shared" si="36"/>
        <v>1.0664197848434824</v>
      </c>
      <c r="C1204">
        <f t="shared" si="36"/>
        <v>0.72945820442431131</v>
      </c>
      <c r="D1204">
        <f t="shared" si="36"/>
        <v>0.58932592001643824</v>
      </c>
    </row>
    <row r="1205" spans="1:4" x14ac:dyDescent="0.2">
      <c r="A1205">
        <f t="shared" si="37"/>
        <v>0.34920000000002105</v>
      </c>
      <c r="B1205">
        <f t="shared" si="36"/>
        <v>1.0671809437525419</v>
      </c>
      <c r="C1205">
        <f t="shared" si="36"/>
        <v>0.72970167394863161</v>
      </c>
      <c r="D1205">
        <f t="shared" si="36"/>
        <v>0.58945428142703316</v>
      </c>
    </row>
    <row r="1206" spans="1:4" x14ac:dyDescent="0.2">
      <c r="A1206">
        <f t="shared" si="37"/>
        <v>0.35100000000002107</v>
      </c>
      <c r="B1206">
        <f t="shared" si="36"/>
        <v>1.0679476811491455</v>
      </c>
      <c r="C1206">
        <f t="shared" si="36"/>
        <v>0.72994664755801064</v>
      </c>
      <c r="D1206">
        <f t="shared" si="36"/>
        <v>0.58958339076781863</v>
      </c>
    </row>
    <row r="1207" spans="1:4" x14ac:dyDescent="0.2">
      <c r="A1207">
        <f t="shared" si="37"/>
        <v>0.3528000000000211</v>
      </c>
      <c r="B1207">
        <f t="shared" si="36"/>
        <v>1.0687200284476166</v>
      </c>
      <c r="C1207">
        <f t="shared" si="36"/>
        <v>0.73019312947138248</v>
      </c>
      <c r="D1207">
        <f t="shared" si="36"/>
        <v>0.58971324944008918</v>
      </c>
    </row>
    <row r="1208" spans="1:4" x14ac:dyDescent="0.2">
      <c r="A1208">
        <f t="shared" si="37"/>
        <v>0.35460000000002112</v>
      </c>
      <c r="B1208">
        <f t="shared" si="36"/>
        <v>1.0694980174081807</v>
      </c>
      <c r="C1208">
        <f t="shared" si="36"/>
        <v>0.73044112394109684</v>
      </c>
      <c r="D1208">
        <f t="shared" si="36"/>
        <v>0.58984385885489654</v>
      </c>
    </row>
    <row r="1209" spans="1:4" x14ac:dyDescent="0.2">
      <c r="A1209">
        <f t="shared" si="37"/>
        <v>0.35640000000002114</v>
      </c>
      <c r="B1209">
        <f t="shared" si="36"/>
        <v>1.0702816801411088</v>
      </c>
      <c r="C1209">
        <f t="shared" si="36"/>
        <v>0.73069063525313904</v>
      </c>
      <c r="D1209">
        <f t="shared" si="36"/>
        <v>0.58997522043309436</v>
      </c>
    </row>
    <row r="1210" spans="1:4" x14ac:dyDescent="0.2">
      <c r="A1210">
        <f t="shared" si="37"/>
        <v>0.35820000000002117</v>
      </c>
      <c r="B1210">
        <f t="shared" si="36"/>
        <v>1.0710710491109265</v>
      </c>
      <c r="C1210">
        <f t="shared" si="36"/>
        <v>0.73094166772735147</v>
      </c>
      <c r="D1210">
        <f t="shared" si="36"/>
        <v>0.59010733560538386</v>
      </c>
    </row>
    <row r="1211" spans="1:4" x14ac:dyDescent="0.2">
      <c r="A1211">
        <f t="shared" si="37"/>
        <v>0.36000000000002119</v>
      </c>
      <c r="B1211">
        <f t="shared" si="36"/>
        <v>1.0718661571406896</v>
      </c>
      <c r="C1211">
        <f t="shared" si="36"/>
        <v>0.73119422571765735</v>
      </c>
      <c r="D1211">
        <f t="shared" si="36"/>
        <v>0.59024020581235859</v>
      </c>
    </row>
    <row r="1212" spans="1:4" x14ac:dyDescent="0.2">
      <c r="A1212">
        <f t="shared" si="37"/>
        <v>0.36180000000002122</v>
      </c>
      <c r="B1212">
        <f t="shared" si="36"/>
        <v>1.0726670374163287</v>
      </c>
      <c r="C1212">
        <f t="shared" si="36"/>
        <v>0.73144831361228679</v>
      </c>
      <c r="D1212">
        <f t="shared" si="36"/>
        <v>0.59037383250455133</v>
      </c>
    </row>
    <row r="1213" spans="1:4" x14ac:dyDescent="0.2">
      <c r="A1213">
        <f t="shared" si="37"/>
        <v>0.36360000000002124</v>
      </c>
      <c r="B1213">
        <f t="shared" si="36"/>
        <v>1.0734737234910623</v>
      </c>
      <c r="C1213">
        <f t="shared" si="36"/>
        <v>0.73170393583400606</v>
      </c>
      <c r="D1213">
        <f t="shared" si="36"/>
        <v>0.59050821714247992</v>
      </c>
    </row>
    <row r="1214" spans="1:4" x14ac:dyDescent="0.2">
      <c r="A1214">
        <f t="shared" si="37"/>
        <v>0.36540000000002126</v>
      </c>
      <c r="B1214">
        <f t="shared" si="36"/>
        <v>1.0742862492898806</v>
      </c>
      <c r="C1214">
        <f t="shared" si="36"/>
        <v>0.73196109684034816</v>
      </c>
      <c r="D1214">
        <f t="shared" si="36"/>
        <v>0.59064336119669403</v>
      </c>
    </row>
    <row r="1215" spans="1:4" x14ac:dyDescent="0.2">
      <c r="A1215">
        <f t="shared" si="37"/>
        <v>0.36720000000002129</v>
      </c>
      <c r="B1215">
        <f t="shared" si="36"/>
        <v>1.0751046491141014</v>
      </c>
      <c r="C1215">
        <f t="shared" si="36"/>
        <v>0.7322198011238461</v>
      </c>
      <c r="D1215">
        <f t="shared" si="36"/>
        <v>0.59077926614782261</v>
      </c>
    </row>
    <row r="1216" spans="1:4" x14ac:dyDescent="0.2">
      <c r="A1216">
        <f t="shared" si="37"/>
        <v>0.36900000000002131</v>
      </c>
      <c r="B1216">
        <f t="shared" si="36"/>
        <v>1.0759289576460003</v>
      </c>
      <c r="C1216">
        <f t="shared" si="36"/>
        <v>0.73248005321226906</v>
      </c>
      <c r="D1216">
        <f t="shared" si="36"/>
        <v>0.5909159334866213</v>
      </c>
    </row>
    <row r="1217" spans="1:4" x14ac:dyDescent="0.2">
      <c r="A1217">
        <f t="shared" si="37"/>
        <v>0.37080000000002133</v>
      </c>
      <c r="B1217">
        <f t="shared" si="36"/>
        <v>1.0767592099535126</v>
      </c>
      <c r="C1217">
        <f t="shared" si="36"/>
        <v>0.73274185766885991</v>
      </c>
      <c r="D1217">
        <f t="shared" si="36"/>
        <v>0.59105336471402048</v>
      </c>
    </row>
    <row r="1218" spans="1:4" x14ac:dyDescent="0.2">
      <c r="A1218">
        <f t="shared" si="37"/>
        <v>0.37260000000002136</v>
      </c>
      <c r="B1218">
        <f t="shared" si="36"/>
        <v>1.0775954414950146</v>
      </c>
      <c r="C1218">
        <f t="shared" si="36"/>
        <v>0.73300521909257688</v>
      </c>
      <c r="D1218">
        <f t="shared" si="36"/>
        <v>0.59119156134117357</v>
      </c>
    </row>
    <row r="1219" spans="1:4" x14ac:dyDescent="0.2">
      <c r="A1219">
        <f t="shared" si="37"/>
        <v>0.37440000000002138</v>
      </c>
      <c r="B1219">
        <f t="shared" si="36"/>
        <v>1.0784376881241797</v>
      </c>
      <c r="C1219">
        <f t="shared" si="36"/>
        <v>0.73327014211833652</v>
      </c>
      <c r="D1219">
        <f t="shared" si="36"/>
        <v>0.59133052488950588</v>
      </c>
    </row>
    <row r="1220" spans="1:4" x14ac:dyDescent="0.2">
      <c r="A1220">
        <f t="shared" si="37"/>
        <v>0.37620000000002141</v>
      </c>
      <c r="B1220">
        <f t="shared" si="36"/>
        <v>1.0792859860949144</v>
      </c>
      <c r="C1220">
        <f t="shared" si="36"/>
        <v>0.73353663141725844</v>
      </c>
      <c r="D1220">
        <f t="shared" si="36"/>
        <v>0.59147025689076371</v>
      </c>
    </row>
    <row r="1221" spans="1:4" x14ac:dyDescent="0.2">
      <c r="A1221">
        <f t="shared" si="37"/>
        <v>0.37800000000002143</v>
      </c>
      <c r="B1221">
        <f t="shared" si="36"/>
        <v>1.0801403720663751</v>
      </c>
      <c r="C1221">
        <f t="shared" si="36"/>
        <v>0.73380469169691531</v>
      </c>
      <c r="D1221">
        <f t="shared" si="36"/>
        <v>0.59161075888706438</v>
      </c>
    </row>
    <row r="1222" spans="1:4" x14ac:dyDescent="0.2">
      <c r="A1222">
        <f t="shared" si="37"/>
        <v>0.37980000000002145</v>
      </c>
      <c r="B1222">
        <f t="shared" si="36"/>
        <v>1.0810008831080653</v>
      </c>
      <c r="C1222">
        <f t="shared" si="36"/>
        <v>0.73407432770158243</v>
      </c>
      <c r="D1222">
        <f t="shared" si="36"/>
        <v>0.5917520324309461</v>
      </c>
    </row>
    <row r="1223" spans="1:4" x14ac:dyDescent="0.2">
      <c r="A1223">
        <f t="shared" si="37"/>
        <v>0.38160000000002148</v>
      </c>
      <c r="B1223">
        <f t="shared" si="36"/>
        <v>1.0818675567050164</v>
      </c>
      <c r="C1223">
        <f t="shared" si="36"/>
        <v>0.73434554421249132</v>
      </c>
      <c r="D1223">
        <f t="shared" si="36"/>
        <v>0.59189407908541825</v>
      </c>
    </row>
    <row r="1224" spans="1:4" x14ac:dyDescent="0.2">
      <c r="A1224">
        <f t="shared" si="37"/>
        <v>0.3834000000000215</v>
      </c>
      <c r="B1224">
        <f t="shared" si="36"/>
        <v>1.082740430763055</v>
      </c>
      <c r="C1224">
        <f t="shared" si="36"/>
        <v>0.73461834604808707</v>
      </c>
      <c r="D1224">
        <f t="shared" si="36"/>
        <v>0.59203690042401225</v>
      </c>
    </row>
    <row r="1225" spans="1:4" x14ac:dyDescent="0.2">
      <c r="A1225">
        <f t="shared" si="37"/>
        <v>0.38520000000002153</v>
      </c>
      <c r="B1225">
        <f t="shared" si="36"/>
        <v>1.0836195436141547</v>
      </c>
      <c r="C1225">
        <f t="shared" si="36"/>
        <v>0.73489273806428546</v>
      </c>
      <c r="D1225">
        <f t="shared" si="36"/>
        <v>0.59218049803083361</v>
      </c>
    </row>
    <row r="1226" spans="1:4" x14ac:dyDescent="0.2">
      <c r="A1226">
        <f t="shared" si="37"/>
        <v>0.38700000000002155</v>
      </c>
      <c r="B1226">
        <f t="shared" si="36"/>
        <v>1.0845049340218771</v>
      </c>
      <c r="C1226">
        <f t="shared" si="36"/>
        <v>0.73516872515473553</v>
      </c>
      <c r="D1226">
        <f t="shared" si="36"/>
        <v>0.5923248735006128</v>
      </c>
    </row>
    <row r="1227" spans="1:4" x14ac:dyDescent="0.2">
      <c r="A1227">
        <f t="shared" si="37"/>
        <v>0.38880000000002157</v>
      </c>
      <c r="B1227">
        <f t="shared" si="36"/>
        <v>1.085396641186902</v>
      </c>
      <c r="C1227">
        <f t="shared" si="36"/>
        <v>0.73544631225108348</v>
      </c>
      <c r="D1227">
        <f t="shared" si="36"/>
        <v>0.5924700284387584</v>
      </c>
    </row>
    <row r="1228" spans="1:4" x14ac:dyDescent="0.2">
      <c r="A1228">
        <f t="shared" si="37"/>
        <v>0.3906000000000216</v>
      </c>
      <c r="B1228">
        <f t="shared" ref="B1228:D1291" si="38">1/SQRT(B$8-POWER($A1228,2))</f>
        <v>1.0862947047526499</v>
      </c>
      <c r="C1228">
        <f t="shared" si="38"/>
        <v>0.73572550432324013</v>
      </c>
      <c r="D1228">
        <f t="shared" si="38"/>
        <v>0.59261596446140874</v>
      </c>
    </row>
    <row r="1229" spans="1:4" x14ac:dyDescent="0.2">
      <c r="A1229">
        <f t="shared" ref="A1229:A1292" si="39">A1228+B$3</f>
        <v>0.39240000000002162</v>
      </c>
      <c r="B1229">
        <f t="shared" si="38"/>
        <v>1.0871991648109969</v>
      </c>
      <c r="C1229">
        <f t="shared" si="38"/>
        <v>0.73600630637964959</v>
      </c>
      <c r="D1229">
        <f t="shared" si="38"/>
        <v>0.59276268319548608</v>
      </c>
    </row>
    <row r="1230" spans="1:4" x14ac:dyDescent="0.2">
      <c r="A1230">
        <f t="shared" si="39"/>
        <v>0.39420000000002164</v>
      </c>
      <c r="B1230">
        <f t="shared" si="38"/>
        <v>1.0881100619080857</v>
      </c>
      <c r="C1230">
        <f t="shared" si="38"/>
        <v>0.73628872346756302</v>
      </c>
      <c r="D1230">
        <f t="shared" si="38"/>
        <v>0.59291018627874947</v>
      </c>
    </row>
    <row r="1231" spans="1:4" x14ac:dyDescent="0.2">
      <c r="A1231">
        <f t="shared" si="39"/>
        <v>0.39600000000002167</v>
      </c>
      <c r="B1231">
        <f t="shared" si="38"/>
        <v>1.0890274370502315</v>
      </c>
      <c r="C1231">
        <f t="shared" si="38"/>
        <v>0.73657276067331312</v>
      </c>
      <c r="D1231">
        <f t="shared" si="38"/>
        <v>0.59305847535984879</v>
      </c>
    </row>
    <row r="1232" spans="1:4" x14ac:dyDescent="0.2">
      <c r="A1232">
        <f t="shared" si="39"/>
        <v>0.39780000000002169</v>
      </c>
      <c r="B1232">
        <f t="shared" si="38"/>
        <v>1.0899513317099299</v>
      </c>
      <c r="C1232">
        <f t="shared" si="38"/>
        <v>0.73685842312259342</v>
      </c>
      <c r="D1232">
        <f t="shared" si="38"/>
        <v>0.59320755209838005</v>
      </c>
    </row>
    <row r="1233" spans="1:4" x14ac:dyDescent="0.2">
      <c r="A1233">
        <f t="shared" si="39"/>
        <v>0.39960000000002172</v>
      </c>
      <c r="B1233">
        <f t="shared" si="38"/>
        <v>1.0908817878319623</v>
      </c>
      <c r="C1233">
        <f t="shared" si="38"/>
        <v>0.73714571598073841</v>
      </c>
      <c r="D1233">
        <f t="shared" si="38"/>
        <v>0.59335741816493903</v>
      </c>
    </row>
    <row r="1234" spans="1:4" x14ac:dyDescent="0.2">
      <c r="A1234">
        <f t="shared" si="39"/>
        <v>0.40140000000002174</v>
      </c>
      <c r="B1234">
        <f t="shared" si="38"/>
        <v>1.0918188478396058</v>
      </c>
      <c r="C1234">
        <f t="shared" si="38"/>
        <v>0.73743464445300877</v>
      </c>
      <c r="D1234">
        <f t="shared" si="38"/>
        <v>0.59350807524117788</v>
      </c>
    </row>
    <row r="1235" spans="1:4" x14ac:dyDescent="0.2">
      <c r="A1235">
        <f t="shared" si="39"/>
        <v>0.40320000000002176</v>
      </c>
      <c r="B1235">
        <f t="shared" si="38"/>
        <v>1.0927625546409465</v>
      </c>
      <c r="C1235">
        <f t="shared" si="38"/>
        <v>0.73772521378487765</v>
      </c>
      <c r="D1235">
        <f t="shared" si="38"/>
        <v>0.59365952501986052</v>
      </c>
    </row>
    <row r="1236" spans="1:4" x14ac:dyDescent="0.2">
      <c r="A1236">
        <f t="shared" si="39"/>
        <v>0.40500000000002179</v>
      </c>
      <c r="B1236">
        <f t="shared" si="38"/>
        <v>1.0937129516353015</v>
      </c>
      <c r="C1236">
        <f t="shared" si="38"/>
        <v>0.7380174292623215</v>
      </c>
      <c r="D1236">
        <f t="shared" si="38"/>
        <v>0.59381176920491863</v>
      </c>
    </row>
    <row r="1237" spans="1:4" x14ac:dyDescent="0.2">
      <c r="A1237">
        <f t="shared" si="39"/>
        <v>0.40680000000002181</v>
      </c>
      <c r="B1237">
        <f t="shared" si="38"/>
        <v>1.0946700827197469</v>
      </c>
      <c r="C1237">
        <f t="shared" si="38"/>
        <v>0.73831129621211267</v>
      </c>
      <c r="D1237">
        <f t="shared" si="38"/>
        <v>0.5939648095115091</v>
      </c>
    </row>
    <row r="1238" spans="1:4" x14ac:dyDescent="0.2">
      <c r="A1238">
        <f t="shared" si="39"/>
        <v>0.40860000000002183</v>
      </c>
      <c r="B1238">
        <f t="shared" si="38"/>
        <v>1.0956339922957588</v>
      </c>
      <c r="C1238">
        <f t="shared" si="38"/>
        <v>0.73860682000211597</v>
      </c>
      <c r="D1238">
        <f t="shared" si="38"/>
        <v>0.59411864766607125</v>
      </c>
    </row>
    <row r="1239" spans="1:4" x14ac:dyDescent="0.2">
      <c r="A1239">
        <f t="shared" si="39"/>
        <v>0.41040000000002186</v>
      </c>
      <c r="B1239">
        <f t="shared" si="38"/>
        <v>1.0966047252759672</v>
      </c>
      <c r="C1239">
        <f t="shared" si="38"/>
        <v>0.73890400604158857</v>
      </c>
      <c r="D1239">
        <f t="shared" si="38"/>
        <v>0.59427328540638424</v>
      </c>
    </row>
    <row r="1240" spans="1:4" x14ac:dyDescent="0.2">
      <c r="A1240">
        <f t="shared" si="39"/>
        <v>0.41220000000002188</v>
      </c>
      <c r="B1240">
        <f t="shared" si="38"/>
        <v>1.0975823270910248</v>
      </c>
      <c r="C1240">
        <f t="shared" si="38"/>
        <v>0.7392028597814817</v>
      </c>
      <c r="D1240">
        <f t="shared" si="38"/>
        <v>0.59442872448162576</v>
      </c>
    </row>
    <row r="1241" spans="1:4" x14ac:dyDescent="0.2">
      <c r="A1241">
        <f t="shared" si="39"/>
        <v>0.41400000000002191</v>
      </c>
      <c r="B1241">
        <f t="shared" si="38"/>
        <v>1.0985668436965921</v>
      </c>
      <c r="C1241">
        <f t="shared" si="38"/>
        <v>0.73950338671474669</v>
      </c>
      <c r="D1241">
        <f t="shared" si="38"/>
        <v>0.59458496665243032</v>
      </c>
    </row>
    <row r="1242" spans="1:4" x14ac:dyDescent="0.2">
      <c r="A1242">
        <f t="shared" si="39"/>
        <v>0.41580000000002193</v>
      </c>
      <c r="B1242">
        <f t="shared" si="38"/>
        <v>1.0995583215804461</v>
      </c>
      <c r="C1242">
        <f t="shared" si="38"/>
        <v>0.73980559237664412</v>
      </c>
      <c r="D1242">
        <f t="shared" si="38"/>
        <v>0.59474201369094937</v>
      </c>
    </row>
    <row r="1243" spans="1:4" x14ac:dyDescent="0.2">
      <c r="A1243">
        <f t="shared" si="39"/>
        <v>0.41760000000002195</v>
      </c>
      <c r="B1243">
        <f t="shared" si="38"/>
        <v>1.1005568077697074</v>
      </c>
      <c r="C1243">
        <f t="shared" si="38"/>
        <v>0.7401094823450558</v>
      </c>
      <c r="D1243">
        <f t="shared" si="38"/>
        <v>0.59489986738091005</v>
      </c>
    </row>
    <row r="1244" spans="1:4" x14ac:dyDescent="0.2">
      <c r="A1244">
        <f t="shared" si="39"/>
        <v>0.41940000000002198</v>
      </c>
      <c r="B1244">
        <f t="shared" si="38"/>
        <v>1.101562349838195</v>
      </c>
      <c r="C1244">
        <f t="shared" si="38"/>
        <v>0.74041506224080045</v>
      </c>
      <c r="D1244">
        <f t="shared" si="38"/>
        <v>0.59505852951767657</v>
      </c>
    </row>
    <row r="1245" spans="1:4" x14ac:dyDescent="0.2">
      <c r="A1245">
        <f t="shared" si="39"/>
        <v>0.421200000000022</v>
      </c>
      <c r="B1245">
        <f t="shared" si="38"/>
        <v>1.1025749959139071</v>
      </c>
      <c r="C1245">
        <f t="shared" si="38"/>
        <v>0.7407223377279526</v>
      </c>
      <c r="D1245">
        <f t="shared" si="38"/>
        <v>0.59521800190830987</v>
      </c>
    </row>
    <row r="1246" spans="1:4" x14ac:dyDescent="0.2">
      <c r="A1246">
        <f t="shared" si="39"/>
        <v>0.42300000000002203</v>
      </c>
      <c r="B1246">
        <f t="shared" si="38"/>
        <v>1.103594794686632</v>
      </c>
      <c r="C1246">
        <f t="shared" si="38"/>
        <v>0.74103131451416426</v>
      </c>
      <c r="D1246">
        <f t="shared" si="38"/>
        <v>0.59537828637162993</v>
      </c>
    </row>
    <row r="1247" spans="1:4" x14ac:dyDescent="0.2">
      <c r="A1247">
        <f t="shared" si="39"/>
        <v>0.42480000000002205</v>
      </c>
      <c r="B1247">
        <f t="shared" si="38"/>
        <v>1.1046217954156925</v>
      </c>
      <c r="C1247">
        <f t="shared" si="38"/>
        <v>0.74134199835099124</v>
      </c>
      <c r="D1247">
        <f t="shared" si="38"/>
        <v>0.59553938473827672</v>
      </c>
    </row>
    <row r="1248" spans="1:4" x14ac:dyDescent="0.2">
      <c r="A1248">
        <f t="shared" si="39"/>
        <v>0.42660000000002207</v>
      </c>
      <c r="B1248">
        <f t="shared" si="38"/>
        <v>1.1056560479378237</v>
      </c>
      <c r="C1248">
        <f t="shared" si="38"/>
        <v>0.74165439503422181</v>
      </c>
      <c r="D1248">
        <f t="shared" si="38"/>
        <v>0.59570129885077339</v>
      </c>
    </row>
    <row r="1249" spans="1:4" x14ac:dyDescent="0.2">
      <c r="A1249">
        <f t="shared" si="39"/>
        <v>0.4284000000000221</v>
      </c>
      <c r="B1249">
        <f t="shared" si="38"/>
        <v>1.1066976026751911</v>
      </c>
      <c r="C1249">
        <f t="shared" si="38"/>
        <v>0.7419685104042093</v>
      </c>
      <c r="D1249">
        <f t="shared" si="38"/>
        <v>0.59586403056358872</v>
      </c>
    </row>
    <row r="1250" spans="1:4" x14ac:dyDescent="0.2">
      <c r="A1250">
        <f t="shared" si="39"/>
        <v>0.43020000000002212</v>
      </c>
      <c r="B1250">
        <f t="shared" si="38"/>
        <v>1.107746510643548</v>
      </c>
      <c r="C1250">
        <f t="shared" si="38"/>
        <v>0.74228435034620843</v>
      </c>
      <c r="D1250">
        <f t="shared" si="38"/>
        <v>0.59602758174320036</v>
      </c>
    </row>
    <row r="1251" spans="1:4" x14ac:dyDescent="0.2">
      <c r="A1251">
        <f t="shared" si="39"/>
        <v>0.43200000000002214</v>
      </c>
      <c r="B1251">
        <f t="shared" si="38"/>
        <v>1.1088028234605367</v>
      </c>
      <c r="C1251">
        <f t="shared" si="38"/>
        <v>0.74260192079071452</v>
      </c>
      <c r="D1251">
        <f t="shared" si="38"/>
        <v>0.59619195426815896</v>
      </c>
    </row>
    <row r="1252" spans="1:4" x14ac:dyDescent="0.2">
      <c r="A1252">
        <f t="shared" si="39"/>
        <v>0.43380000000002217</v>
      </c>
      <c r="B1252">
        <f t="shared" si="38"/>
        <v>1.1098665933541381</v>
      </c>
      <c r="C1252">
        <f t="shared" si="38"/>
        <v>0.74292122771380698</v>
      </c>
      <c r="D1252">
        <f t="shared" si="38"/>
        <v>0.59635715002915268</v>
      </c>
    </row>
    <row r="1253" spans="1:4" x14ac:dyDescent="0.2">
      <c r="A1253">
        <f t="shared" si="39"/>
        <v>0.43560000000002219</v>
      </c>
      <c r="B1253">
        <f t="shared" si="38"/>
        <v>1.110937873171268</v>
      </c>
      <c r="C1253">
        <f t="shared" si="38"/>
        <v>0.74324227713749658</v>
      </c>
      <c r="D1253">
        <f t="shared" si="38"/>
        <v>0.59652317092907259</v>
      </c>
    </row>
    <row r="1254" spans="1:4" x14ac:dyDescent="0.2">
      <c r="A1254">
        <f t="shared" si="39"/>
        <v>0.43740000000002222</v>
      </c>
      <c r="B1254">
        <f t="shared" si="38"/>
        <v>1.1120167163865298</v>
      </c>
      <c r="C1254">
        <f t="shared" si="38"/>
        <v>0.74356507513007564</v>
      </c>
      <c r="D1254">
        <f t="shared" si="38"/>
        <v>0.59669001888307738</v>
      </c>
    </row>
    <row r="1255" spans="1:4" x14ac:dyDescent="0.2">
      <c r="A1255">
        <f t="shared" si="39"/>
        <v>0.43920000000002224</v>
      </c>
      <c r="B1255">
        <f t="shared" si="38"/>
        <v>1.1131031771111204</v>
      </c>
      <c r="C1255">
        <f t="shared" si="38"/>
        <v>0.74388962780647228</v>
      </c>
      <c r="D1255">
        <f t="shared" si="38"/>
        <v>0.59685769581866022</v>
      </c>
    </row>
    <row r="1256" spans="1:4" x14ac:dyDescent="0.2">
      <c r="A1256">
        <f t="shared" si="39"/>
        <v>0.44100000000002226</v>
      </c>
      <c r="B1256">
        <f t="shared" si="38"/>
        <v>1.1141973101018974</v>
      </c>
      <c r="C1256">
        <f t="shared" si="38"/>
        <v>0.74421594132860902</v>
      </c>
      <c r="D1256">
        <f t="shared" si="38"/>
        <v>0.59702620367571524</v>
      </c>
    </row>
    <row r="1257" spans="1:4" x14ac:dyDescent="0.2">
      <c r="A1257">
        <f t="shared" si="39"/>
        <v>0.44280000000002229</v>
      </c>
      <c r="B1257">
        <f t="shared" si="38"/>
        <v>1.115299170770607</v>
      </c>
      <c r="C1257">
        <f t="shared" si="38"/>
        <v>0.7445440219057643</v>
      </c>
      <c r="D1257">
        <f t="shared" si="38"/>
        <v>0.59719554440660461</v>
      </c>
    </row>
    <row r="1258" spans="1:4" x14ac:dyDescent="0.2">
      <c r="A1258">
        <f t="shared" si="39"/>
        <v>0.44460000000002231</v>
      </c>
      <c r="B1258">
        <f t="shared" si="38"/>
        <v>1.1164088151932801</v>
      </c>
      <c r="C1258">
        <f t="shared" si="38"/>
        <v>0.74487387579493891</v>
      </c>
      <c r="D1258">
        <f t="shared" si="38"/>
        <v>0.59736571997622667</v>
      </c>
    </row>
    <row r="1259" spans="1:4" x14ac:dyDescent="0.2">
      <c r="A1259">
        <f t="shared" si="39"/>
        <v>0.44640000000002233</v>
      </c>
      <c r="B1259">
        <f t="shared" si="38"/>
        <v>1.1175263001197961</v>
      </c>
      <c r="C1259">
        <f t="shared" si="38"/>
        <v>0.74520550930122498</v>
      </c>
      <c r="D1259">
        <f t="shared" si="38"/>
        <v>0.59753673236208427</v>
      </c>
    </row>
    <row r="1260" spans="1:4" x14ac:dyDescent="0.2">
      <c r="A1260">
        <f t="shared" si="39"/>
        <v>0.44820000000002236</v>
      </c>
      <c r="B1260">
        <f t="shared" si="38"/>
        <v>1.1186516829836213</v>
      </c>
      <c r="C1260">
        <f t="shared" si="38"/>
        <v>0.74553892877818018</v>
      </c>
      <c r="D1260">
        <f t="shared" si="38"/>
        <v>0.59770858355435341</v>
      </c>
    </row>
    <row r="1261" spans="1:4" x14ac:dyDescent="0.2">
      <c r="A1261">
        <f t="shared" si="39"/>
        <v>0.45000000000002238</v>
      </c>
      <c r="B1261">
        <f t="shared" si="38"/>
        <v>1.1197850219117227</v>
      </c>
      <c r="C1261">
        <f t="shared" si="38"/>
        <v>0.74587414062820567</v>
      </c>
      <c r="D1261">
        <f t="shared" si="38"/>
        <v>0.59788127555595327</v>
      </c>
    </row>
    <row r="1262" spans="1:4" x14ac:dyDescent="0.2">
      <c r="A1262">
        <f t="shared" si="39"/>
        <v>0.45180000000002241</v>
      </c>
      <c r="B1262">
        <f t="shared" si="38"/>
        <v>1.1209263757346639</v>
      </c>
      <c r="C1262">
        <f t="shared" si="38"/>
        <v>0.74621115130292748</v>
      </c>
      <c r="D1262">
        <f t="shared" si="38"/>
        <v>0.59805481038261599</v>
      </c>
    </row>
    <row r="1263" spans="1:4" x14ac:dyDescent="0.2">
      <c r="A1263">
        <f t="shared" si="39"/>
        <v>0.45360000000002243</v>
      </c>
      <c r="B1263">
        <f t="shared" si="38"/>
        <v>1.1220758039968846</v>
      </c>
      <c r="C1263">
        <f t="shared" si="38"/>
        <v>0.74654996730358236</v>
      </c>
      <c r="D1263">
        <f t="shared" si="38"/>
        <v>0.59822919006295805</v>
      </c>
    </row>
    <row r="1264" spans="1:4" x14ac:dyDescent="0.2">
      <c r="A1264">
        <f t="shared" si="39"/>
        <v>0.45540000000002245</v>
      </c>
      <c r="B1264">
        <f t="shared" si="38"/>
        <v>1.1232333669671677</v>
      </c>
      <c r="C1264">
        <f t="shared" si="38"/>
        <v>0.74689059518140843</v>
      </c>
      <c r="D1264">
        <f t="shared" si="38"/>
        <v>0.59840441663855048</v>
      </c>
    </row>
    <row r="1265" spans="1:4" x14ac:dyDescent="0.2">
      <c r="A1265">
        <f t="shared" si="39"/>
        <v>0.45720000000002248</v>
      </c>
      <c r="B1265">
        <f t="shared" si="38"/>
        <v>1.1243991256493018</v>
      </c>
      <c r="C1265">
        <f t="shared" si="38"/>
        <v>0.74723304153803916</v>
      </c>
      <c r="D1265">
        <f t="shared" si="38"/>
        <v>0.59858049216399201</v>
      </c>
    </row>
    <row r="1266" spans="1:4" x14ac:dyDescent="0.2">
      <c r="A1266">
        <f t="shared" si="39"/>
        <v>0.4590000000000225</v>
      </c>
      <c r="B1266">
        <f t="shared" si="38"/>
        <v>1.1255731417929364</v>
      </c>
      <c r="C1266">
        <f t="shared" si="38"/>
        <v>0.74757731302590125</v>
      </c>
      <c r="D1266">
        <f t="shared" si="38"/>
        <v>0.59875741870698085</v>
      </c>
    </row>
    <row r="1267" spans="1:4" x14ac:dyDescent="0.2">
      <c r="A1267">
        <f t="shared" si="39"/>
        <v>0.46080000000002252</v>
      </c>
      <c r="B1267">
        <f t="shared" si="38"/>
        <v>1.1267554779046407</v>
      </c>
      <c r="C1267">
        <f t="shared" si="38"/>
        <v>0.74792341634861881</v>
      </c>
      <c r="D1267">
        <f t="shared" si="38"/>
        <v>0.59893519834838815</v>
      </c>
    </row>
    <row r="1268" spans="1:4" x14ac:dyDescent="0.2">
      <c r="A1268">
        <f t="shared" si="39"/>
        <v>0.46260000000002255</v>
      </c>
      <c r="B1268">
        <f t="shared" si="38"/>
        <v>1.1279461972591671</v>
      </c>
      <c r="C1268">
        <f t="shared" si="38"/>
        <v>0.74827135826141944</v>
      </c>
      <c r="D1268">
        <f t="shared" si="38"/>
        <v>0.59911383318233202</v>
      </c>
    </row>
    <row r="1269" spans="1:4" x14ac:dyDescent="0.2">
      <c r="A1269">
        <f t="shared" si="39"/>
        <v>0.46440000000002257</v>
      </c>
      <c r="B1269">
        <f t="shared" si="38"/>
        <v>1.1291453639109237</v>
      </c>
      <c r="C1269">
        <f t="shared" si="38"/>
        <v>0.74862114557154669</v>
      </c>
      <c r="D1269">
        <f t="shared" si="38"/>
        <v>0.59929332531625135</v>
      </c>
    </row>
    <row r="1270" spans="1:4" x14ac:dyDescent="0.2">
      <c r="A1270">
        <f t="shared" si="39"/>
        <v>0.4662000000000226</v>
      </c>
      <c r="B1270">
        <f t="shared" si="38"/>
        <v>1.1303530427056623</v>
      </c>
      <c r="C1270">
        <f t="shared" si="38"/>
        <v>0.74897278513867516</v>
      </c>
      <c r="D1270">
        <f t="shared" si="38"/>
        <v>0.59947367687098141</v>
      </c>
    </row>
    <row r="1271" spans="1:4" x14ac:dyDescent="0.2">
      <c r="A1271">
        <f t="shared" si="39"/>
        <v>0.46800000000002262</v>
      </c>
      <c r="B1271">
        <f t="shared" si="38"/>
        <v>1.131569299292384</v>
      </c>
      <c r="C1271">
        <f t="shared" si="38"/>
        <v>0.74932628387533207</v>
      </c>
      <c r="D1271">
        <f t="shared" si="38"/>
        <v>0.5996548899808295</v>
      </c>
    </row>
    <row r="1272" spans="1:4" x14ac:dyDescent="0.2">
      <c r="A1272">
        <f t="shared" si="39"/>
        <v>0.46980000000002264</v>
      </c>
      <c r="B1272">
        <f t="shared" si="38"/>
        <v>1.1327942001354698</v>
      </c>
      <c r="C1272">
        <f t="shared" si="38"/>
        <v>0.74968164874732235</v>
      </c>
      <c r="D1272">
        <f t="shared" si="38"/>
        <v>0.59983696679365084</v>
      </c>
    </row>
    <row r="1273" spans="1:4" x14ac:dyDescent="0.2">
      <c r="A1273">
        <f t="shared" si="39"/>
        <v>0.47160000000002267</v>
      </c>
      <c r="B1273">
        <f t="shared" si="38"/>
        <v>1.13402781252704</v>
      </c>
      <c r="C1273">
        <f t="shared" si="38"/>
        <v>0.75003888677415786</v>
      </c>
      <c r="D1273">
        <f t="shared" si="38"/>
        <v>0.60001990947092609</v>
      </c>
    </row>
    <row r="1274" spans="1:4" x14ac:dyDescent="0.2">
      <c r="A1274">
        <f t="shared" si="39"/>
        <v>0.47340000000002269</v>
      </c>
      <c r="B1274">
        <f t="shared" si="38"/>
        <v>1.135270204599546</v>
      </c>
      <c r="C1274">
        <f t="shared" si="38"/>
        <v>0.75039800502949239</v>
      </c>
      <c r="D1274">
        <f t="shared" si="38"/>
        <v>0.60020372018783863</v>
      </c>
    </row>
    <row r="1275" spans="1:4" x14ac:dyDescent="0.2">
      <c r="A1275">
        <f t="shared" si="39"/>
        <v>0.47520000000002272</v>
      </c>
      <c r="B1275">
        <f t="shared" si="38"/>
        <v>1.1365214453386037</v>
      </c>
      <c r="C1275">
        <f t="shared" si="38"/>
        <v>0.75075901064156092</v>
      </c>
      <c r="D1275">
        <f t="shared" si="38"/>
        <v>0.60038840113335301</v>
      </c>
    </row>
    <row r="1276" spans="1:4" x14ac:dyDescent="0.2">
      <c r="A1276">
        <f t="shared" si="39"/>
        <v>0.47700000000002274</v>
      </c>
      <c r="B1276">
        <f t="shared" si="38"/>
        <v>1.1377816045960687</v>
      </c>
      <c r="C1276">
        <f t="shared" si="38"/>
        <v>0.75112191079362367</v>
      </c>
      <c r="D1276">
        <f t="shared" si="38"/>
        <v>0.60057395451029405</v>
      </c>
    </row>
    <row r="1277" spans="1:4" x14ac:dyDescent="0.2">
      <c r="A1277">
        <f t="shared" si="39"/>
        <v>0.47880000000002276</v>
      </c>
      <c r="B1277">
        <f t="shared" si="38"/>
        <v>1.1390507531033645</v>
      </c>
      <c r="C1277">
        <f t="shared" si="38"/>
        <v>0.75148671272441503</v>
      </c>
      <c r="D1277">
        <f t="shared" si="38"/>
        <v>0.60076038253542607</v>
      </c>
    </row>
    <row r="1278" spans="1:4" x14ac:dyDescent="0.2">
      <c r="A1278">
        <f t="shared" si="39"/>
        <v>0.48060000000002279</v>
      </c>
      <c r="B1278">
        <f t="shared" si="38"/>
        <v>1.1403289624850614</v>
      </c>
      <c r="C1278">
        <f t="shared" si="38"/>
        <v>0.75185342372859709</v>
      </c>
      <c r="D1278">
        <f t="shared" si="38"/>
        <v>0.60094768743953375</v>
      </c>
    </row>
    <row r="1279" spans="1:4" x14ac:dyDescent="0.2">
      <c r="A1279">
        <f t="shared" si="39"/>
        <v>0.48240000000002281</v>
      </c>
      <c r="B1279">
        <f t="shared" si="38"/>
        <v>1.1416163052727231</v>
      </c>
      <c r="C1279">
        <f t="shared" si="38"/>
        <v>0.75222205115721952</v>
      </c>
      <c r="D1279">
        <f t="shared" si="38"/>
        <v>0.60113587146750247</v>
      </c>
    </row>
    <row r="1280" spans="1:4" x14ac:dyDescent="0.2">
      <c r="A1280">
        <f t="shared" si="39"/>
        <v>0.48420000000002283</v>
      </c>
      <c r="B1280">
        <f t="shared" si="38"/>
        <v>1.1429128549190148</v>
      </c>
      <c r="C1280">
        <f t="shared" si="38"/>
        <v>0.75259260241818204</v>
      </c>
      <c r="D1280">
        <f t="shared" si="38"/>
        <v>0.60132493687840072</v>
      </c>
    </row>
    <row r="1281" spans="1:4" x14ac:dyDescent="0.2">
      <c r="A1281">
        <f t="shared" si="39"/>
        <v>0.48600000000002286</v>
      </c>
      <c r="B1281">
        <f t="shared" si="38"/>
        <v>1.1442186858120877</v>
      </c>
      <c r="C1281">
        <f t="shared" si="38"/>
        <v>0.75296508497670489</v>
      </c>
      <c r="D1281">
        <f t="shared" si="38"/>
        <v>0.60151488594556191</v>
      </c>
    </row>
    <row r="1282" spans="1:4" x14ac:dyDescent="0.2">
      <c r="A1282">
        <f t="shared" si="39"/>
        <v>0.48780000000002288</v>
      </c>
      <c r="B1282">
        <f t="shared" si="38"/>
        <v>1.1455338732902436</v>
      </c>
      <c r="C1282">
        <f t="shared" si="38"/>
        <v>0.75333950635580205</v>
      </c>
      <c r="D1282">
        <f t="shared" si="38"/>
        <v>0.60170572095666774</v>
      </c>
    </row>
    <row r="1283" spans="1:4" x14ac:dyDescent="0.2">
      <c r="A1283">
        <f t="shared" si="39"/>
        <v>0.48960000000002291</v>
      </c>
      <c r="B1283">
        <f t="shared" si="38"/>
        <v>1.1468584936568818</v>
      </c>
      <c r="C1283">
        <f t="shared" si="38"/>
        <v>0.753715874136761</v>
      </c>
      <c r="D1283">
        <f t="shared" si="38"/>
        <v>0.60189744421383207</v>
      </c>
    </row>
    <row r="1284" spans="1:4" x14ac:dyDescent="0.2">
      <c r="A1284">
        <f t="shared" si="39"/>
        <v>0.49140000000002293</v>
      </c>
      <c r="B1284">
        <f t="shared" si="38"/>
        <v>1.148192624195743</v>
      </c>
      <c r="C1284">
        <f t="shared" si="38"/>
        <v>0.75409419595962746</v>
      </c>
      <c r="D1284">
        <f t="shared" si="38"/>
        <v>0.60209005803368509</v>
      </c>
    </row>
    <row r="1285" spans="1:4" x14ac:dyDescent="0.2">
      <c r="A1285">
        <f t="shared" si="39"/>
        <v>0.49320000000002295</v>
      </c>
      <c r="B1285">
        <f t="shared" si="38"/>
        <v>1.14953634318645</v>
      </c>
      <c r="C1285">
        <f t="shared" si="38"/>
        <v>0.75447447952369551</v>
      </c>
      <c r="D1285">
        <f t="shared" si="38"/>
        <v>0.60228356474745914</v>
      </c>
    </row>
    <row r="1286" spans="1:4" x14ac:dyDescent="0.2">
      <c r="A1286">
        <f t="shared" si="39"/>
        <v>0.49500000000002298</v>
      </c>
      <c r="B1286">
        <f t="shared" si="38"/>
        <v>1.1508897299203547</v>
      </c>
      <c r="C1286">
        <f t="shared" si="38"/>
        <v>0.75485673258800345</v>
      </c>
      <c r="D1286">
        <f t="shared" si="38"/>
        <v>0.6024779667010739</v>
      </c>
    </row>
    <row r="1287" spans="1:4" x14ac:dyDescent="0.2">
      <c r="A1287">
        <f t="shared" si="39"/>
        <v>0.496800000000023</v>
      </c>
      <c r="B1287">
        <f t="shared" si="38"/>
        <v>1.1522528647166987</v>
      </c>
      <c r="C1287">
        <f t="shared" si="38"/>
        <v>0.7552409629718343</v>
      </c>
      <c r="D1287">
        <f t="shared" si="38"/>
        <v>0.60267326625522388</v>
      </c>
    </row>
    <row r="1288" spans="1:4" x14ac:dyDescent="0.2">
      <c r="A1288">
        <f t="shared" si="39"/>
        <v>0.49860000000002302</v>
      </c>
      <c r="B1288">
        <f t="shared" si="38"/>
        <v>1.1536258289390955</v>
      </c>
      <c r="C1288">
        <f t="shared" si="38"/>
        <v>0.75562717855522299</v>
      </c>
      <c r="D1288">
        <f t="shared" si="38"/>
        <v>0.60286946578546508</v>
      </c>
    </row>
    <row r="1289" spans="1:4" x14ac:dyDescent="0.2">
      <c r="A1289">
        <f t="shared" si="39"/>
        <v>0.50040000000002305</v>
      </c>
      <c r="B1289">
        <f t="shared" si="38"/>
        <v>1.1550087050123388</v>
      </c>
      <c r="C1289">
        <f t="shared" si="38"/>
        <v>0.75601538727946804</v>
      </c>
      <c r="D1289">
        <f t="shared" si="38"/>
        <v>0.60306656768230404</v>
      </c>
    </row>
    <row r="1290" spans="1:4" x14ac:dyDescent="0.2">
      <c r="A1290">
        <f t="shared" si="39"/>
        <v>0.50220000000002307</v>
      </c>
      <c r="B1290">
        <f t="shared" si="38"/>
        <v>1.1564015764395492</v>
      </c>
      <c r="C1290">
        <f t="shared" si="38"/>
        <v>0.75640559714765043</v>
      </c>
      <c r="D1290">
        <f t="shared" si="38"/>
        <v>0.60326457435128633</v>
      </c>
    </row>
    <row r="1291" spans="1:4" x14ac:dyDescent="0.2">
      <c r="A1291">
        <f t="shared" si="39"/>
        <v>0.5040000000000231</v>
      </c>
      <c r="B1291">
        <f t="shared" si="38"/>
        <v>1.1578045278196629</v>
      </c>
      <c r="C1291">
        <f t="shared" si="38"/>
        <v>0.75679781622515663</v>
      </c>
      <c r="D1291">
        <f t="shared" si="38"/>
        <v>0.60346348821308593</v>
      </c>
    </row>
    <row r="1292" spans="1:4" x14ac:dyDescent="0.2">
      <c r="A1292">
        <f t="shared" si="39"/>
        <v>0.50580000000002312</v>
      </c>
      <c r="B1292">
        <f t="shared" ref="B1292:D1355" si="40">1/SQRT(B$8-POWER($A1292,2))</f>
        <v>1.1592176448652718</v>
      </c>
      <c r="C1292">
        <f t="shared" si="40"/>
        <v>0.75719205264020883</v>
      </c>
      <c r="D1292">
        <f t="shared" si="40"/>
        <v>0.60366331170359633</v>
      </c>
    </row>
    <row r="1293" spans="1:4" x14ac:dyDescent="0.2">
      <c r="A1293">
        <f t="shared" ref="A1293:A1356" si="41">A1292+B$3</f>
        <v>0.50760000000002314</v>
      </c>
      <c r="B1293">
        <f t="shared" si="40"/>
        <v>1.1606410144208259</v>
      </c>
      <c r="C1293">
        <f t="shared" si="40"/>
        <v>0.75758831458440012</v>
      </c>
      <c r="D1293">
        <f t="shared" si="40"/>
        <v>0.60386404727402165</v>
      </c>
    </row>
    <row r="1294" spans="1:4" x14ac:dyDescent="0.2">
      <c r="A1294">
        <f t="shared" si="41"/>
        <v>0.50940000000002317</v>
      </c>
      <c r="B1294">
        <f t="shared" si="40"/>
        <v>1.162074724481204</v>
      </c>
      <c r="C1294">
        <f t="shared" si="40"/>
        <v>0.75798661031323666</v>
      </c>
      <c r="D1294">
        <f t="shared" si="40"/>
        <v>0.60406569739096838</v>
      </c>
    </row>
    <row r="1295" spans="1:4" x14ac:dyDescent="0.2">
      <c r="A1295">
        <f t="shared" si="41"/>
        <v>0.51120000000002319</v>
      </c>
      <c r="B1295">
        <f t="shared" si="40"/>
        <v>1.1635188642106602</v>
      </c>
      <c r="C1295">
        <f t="shared" si="40"/>
        <v>0.75838694814668506</v>
      </c>
      <c r="D1295">
        <f t="shared" si="40"/>
        <v>0.60426826453653848</v>
      </c>
    </row>
    <row r="1296" spans="1:4" x14ac:dyDescent="0.2">
      <c r="A1296">
        <f t="shared" si="41"/>
        <v>0.51300000000002322</v>
      </c>
      <c r="B1296">
        <f t="shared" si="40"/>
        <v>1.1649735239621586</v>
      </c>
      <c r="C1296">
        <f t="shared" si="40"/>
        <v>0.75878933646972613</v>
      </c>
      <c r="D1296">
        <f t="shared" si="40"/>
        <v>0.60447175120842311</v>
      </c>
    </row>
    <row r="1297" spans="1:4" x14ac:dyDescent="0.2">
      <c r="A1297">
        <f t="shared" si="41"/>
        <v>0.51480000000002324</v>
      </c>
      <c r="B1297">
        <f t="shared" si="40"/>
        <v>1.1664387952971065</v>
      </c>
      <c r="C1297">
        <f t="shared" si="40"/>
        <v>0.75919378373291546</v>
      </c>
      <c r="D1297">
        <f t="shared" si="40"/>
        <v>0.60467615991999679</v>
      </c>
    </row>
    <row r="1298" spans="1:4" x14ac:dyDescent="0.2">
      <c r="A1298">
        <f t="shared" si="41"/>
        <v>0.51660000000002326</v>
      </c>
      <c r="B1298">
        <f t="shared" si="40"/>
        <v>1.1679147710054874</v>
      </c>
      <c r="C1298">
        <f t="shared" si="40"/>
        <v>0.75960029845294974</v>
      </c>
      <c r="D1298">
        <f t="shared" si="40"/>
        <v>0.60488149320041262</v>
      </c>
    </row>
    <row r="1299" spans="1:4" x14ac:dyDescent="0.2">
      <c r="A1299">
        <f t="shared" si="41"/>
        <v>0.51840000000002329</v>
      </c>
      <c r="B1299">
        <f t="shared" si="40"/>
        <v>1.1694015451264144</v>
      </c>
      <c r="C1299">
        <f t="shared" si="40"/>
        <v>0.76000888921323961</v>
      </c>
      <c r="D1299">
        <f t="shared" si="40"/>
        <v>0.60508775359469913</v>
      </c>
    </row>
    <row r="1300" spans="1:4" x14ac:dyDescent="0.2">
      <c r="A1300">
        <f t="shared" si="41"/>
        <v>0.52020000000002331</v>
      </c>
      <c r="B1300">
        <f t="shared" si="40"/>
        <v>1.1708992129691094</v>
      </c>
      <c r="C1300">
        <f t="shared" si="40"/>
        <v>0.76041956466448957</v>
      </c>
      <c r="D1300">
        <f t="shared" si="40"/>
        <v>0.60529494366385594</v>
      </c>
    </row>
    <row r="1301" spans="1:4" x14ac:dyDescent="0.2">
      <c r="A1301">
        <f t="shared" si="41"/>
        <v>0.52200000000002333</v>
      </c>
      <c r="B1301">
        <f t="shared" si="40"/>
        <v>1.1724078711343142</v>
      </c>
      <c r="C1301">
        <f t="shared" si="40"/>
        <v>0.7608323335252829</v>
      </c>
      <c r="D1301">
        <f t="shared" si="40"/>
        <v>0.60550306598495252</v>
      </c>
    </row>
    <row r="1302" spans="1:4" x14ac:dyDescent="0.2">
      <c r="A1302">
        <f t="shared" si="41"/>
        <v>0.52380000000002336</v>
      </c>
      <c r="B1302">
        <f t="shared" si="40"/>
        <v>1.1739276175361519</v>
      </c>
      <c r="C1302">
        <f t="shared" si="40"/>
        <v>0.76124720458267547</v>
      </c>
      <c r="D1302">
        <f t="shared" si="40"/>
        <v>0.60571212315122636</v>
      </c>
    </row>
    <row r="1303" spans="1:4" x14ac:dyDescent="0.2">
      <c r="A1303">
        <f t="shared" si="41"/>
        <v>0.52560000000002338</v>
      </c>
      <c r="B1303">
        <f t="shared" si="40"/>
        <v>1.1754585514244458</v>
      </c>
      <c r="C1303">
        <f t="shared" si="40"/>
        <v>0.76166418669279468</v>
      </c>
      <c r="D1303">
        <f t="shared" si="40"/>
        <v>0.60592211777218263</v>
      </c>
    </row>
    <row r="1304" spans="1:4" x14ac:dyDescent="0.2">
      <c r="A1304">
        <f t="shared" si="41"/>
        <v>0.52740000000002341</v>
      </c>
      <c r="B1304">
        <f t="shared" si="40"/>
        <v>1.1770007734075061</v>
      </c>
      <c r="C1304">
        <f t="shared" si="40"/>
        <v>0.76208328878144571</v>
      </c>
      <c r="D1304">
        <f t="shared" si="40"/>
        <v>0.60613305247369431</v>
      </c>
    </row>
    <row r="1305" spans="1:4" x14ac:dyDescent="0.2">
      <c r="A1305">
        <f t="shared" si="41"/>
        <v>0.52920000000002343</v>
      </c>
      <c r="B1305">
        <f t="shared" si="40"/>
        <v>1.1785543854753979</v>
      </c>
      <c r="C1305">
        <f t="shared" si="40"/>
        <v>0.76250451984472456</v>
      </c>
      <c r="D1305">
        <f t="shared" si="40"/>
        <v>0.60634492989810329</v>
      </c>
    </row>
    <row r="1306" spans="1:4" x14ac:dyDescent="0.2">
      <c r="A1306">
        <f t="shared" si="41"/>
        <v>0.53100000000002345</v>
      </c>
      <c r="B1306">
        <f t="shared" si="40"/>
        <v>1.1801194910237034</v>
      </c>
      <c r="C1306">
        <f t="shared" si="40"/>
        <v>0.76292788894963914</v>
      </c>
      <c r="D1306">
        <f t="shared" si="40"/>
        <v>0.60655775270432255</v>
      </c>
    </row>
    <row r="1307" spans="1:4" x14ac:dyDescent="0.2">
      <c r="A1307">
        <f t="shared" si="41"/>
        <v>0.53280000000002348</v>
      </c>
      <c r="B1307">
        <f t="shared" si="40"/>
        <v>1.181696194877786</v>
      </c>
      <c r="C1307">
        <f t="shared" si="40"/>
        <v>0.76335340523473549</v>
      </c>
      <c r="D1307">
        <f t="shared" si="40"/>
        <v>0.60677152356793951</v>
      </c>
    </row>
    <row r="1308" spans="1:4" x14ac:dyDescent="0.2">
      <c r="A1308">
        <f t="shared" si="41"/>
        <v>0.5346000000000235</v>
      </c>
      <c r="B1308">
        <f t="shared" si="40"/>
        <v>1.1832846033175755</v>
      </c>
      <c r="C1308">
        <f t="shared" si="40"/>
        <v>0.7637810779107328</v>
      </c>
      <c r="D1308">
        <f t="shared" si="40"/>
        <v>0.60698624518131894</v>
      </c>
    </row>
    <row r="1309" spans="1:4" x14ac:dyDescent="0.2">
      <c r="A1309">
        <f t="shared" si="41"/>
        <v>0.53640000000002352</v>
      </c>
      <c r="B1309">
        <f t="shared" si="40"/>
        <v>1.1848848241028835</v>
      </c>
      <c r="C1309">
        <f t="shared" si="40"/>
        <v>0.764210916261166</v>
      </c>
      <c r="D1309">
        <f t="shared" si="40"/>
        <v>0.60720192025370856</v>
      </c>
    </row>
    <row r="1310" spans="1:4" x14ac:dyDescent="0.2">
      <c r="A1310">
        <f t="shared" si="41"/>
        <v>0.53820000000002355</v>
      </c>
      <c r="B1310">
        <f t="shared" si="40"/>
        <v>1.1864969664992604</v>
      </c>
      <c r="C1310">
        <f t="shared" si="40"/>
        <v>0.76464292964303371</v>
      </c>
      <c r="D1310">
        <f t="shared" si="40"/>
        <v>0.6074185515113445</v>
      </c>
    </row>
    <row r="1311" spans="1:4" x14ac:dyDescent="0.2">
      <c r="A1311">
        <f t="shared" si="41"/>
        <v>0.54000000000002357</v>
      </c>
      <c r="B1311">
        <f t="shared" si="40"/>
        <v>1.188121141304415</v>
      </c>
      <c r="C1311">
        <f t="shared" si="40"/>
        <v>0.76507712748745627</v>
      </c>
      <c r="D1311">
        <f t="shared" si="40"/>
        <v>0.60763614169755742</v>
      </c>
    </row>
    <row r="1312" spans="1:4" x14ac:dyDescent="0.2">
      <c r="A1312">
        <f t="shared" si="41"/>
        <v>0.5418000000000236</v>
      </c>
      <c r="B1312">
        <f t="shared" si="40"/>
        <v>1.1897574608752028</v>
      </c>
      <c r="C1312">
        <f t="shared" si="40"/>
        <v>0.76551351930033906</v>
      </c>
      <c r="D1312">
        <f t="shared" si="40"/>
        <v>0.60785469357288036</v>
      </c>
    </row>
    <row r="1313" spans="1:4" x14ac:dyDescent="0.2">
      <c r="A1313">
        <f t="shared" si="41"/>
        <v>0.54360000000002362</v>
      </c>
      <c r="B1313">
        <f t="shared" si="40"/>
        <v>1.1914060391552033</v>
      </c>
      <c r="C1313">
        <f t="shared" si="40"/>
        <v>0.7659521146630458</v>
      </c>
      <c r="D1313">
        <f t="shared" si="40"/>
        <v>0.6080742099151577</v>
      </c>
    </row>
    <row r="1314" spans="1:4" x14ac:dyDescent="0.2">
      <c r="A1314">
        <f t="shared" si="41"/>
        <v>0.54540000000002364</v>
      </c>
      <c r="B1314">
        <f t="shared" si="40"/>
        <v>1.1930669917028991</v>
      </c>
      <c r="C1314">
        <f t="shared" si="40"/>
        <v>0.76639292323307728</v>
      </c>
      <c r="D1314">
        <f t="shared" si="40"/>
        <v>0.60829469351965337</v>
      </c>
    </row>
    <row r="1315" spans="1:4" x14ac:dyDescent="0.2">
      <c r="A1315">
        <f t="shared" si="41"/>
        <v>0.54720000000002367</v>
      </c>
      <c r="B1315">
        <f t="shared" si="40"/>
        <v>1.1947404357204725</v>
      </c>
      <c r="C1315">
        <f t="shared" si="40"/>
        <v>0.76683595474475974</v>
      </c>
      <c r="D1315">
        <f t="shared" si="40"/>
        <v>0.60851614719916214</v>
      </c>
    </row>
    <row r="1316" spans="1:4" x14ac:dyDescent="0.2">
      <c r="A1316">
        <f t="shared" si="41"/>
        <v>0.54900000000002369</v>
      </c>
      <c r="B1316">
        <f t="shared" si="40"/>
        <v>1.1964264900832366</v>
      </c>
      <c r="C1316">
        <f t="shared" si="40"/>
        <v>0.76728121900994095</v>
      </c>
      <c r="D1316">
        <f t="shared" si="40"/>
        <v>0.60873857378412077</v>
      </c>
    </row>
    <row r="1317" spans="1:4" x14ac:dyDescent="0.2">
      <c r="A1317">
        <f t="shared" si="41"/>
        <v>0.55080000000002372</v>
      </c>
      <c r="B1317">
        <f t="shared" si="40"/>
        <v>1.1981252753697165</v>
      </c>
      <c r="C1317">
        <f t="shared" si="40"/>
        <v>0.7677287259186939</v>
      </c>
      <c r="D1317">
        <f t="shared" si="40"/>
        <v>0.60896197612272007</v>
      </c>
    </row>
    <row r="1318" spans="1:4" x14ac:dyDescent="0.2">
      <c r="A1318">
        <f t="shared" si="41"/>
        <v>0.55260000000002374</v>
      </c>
      <c r="B1318">
        <f t="shared" si="40"/>
        <v>1.1998369138923963</v>
      </c>
      <c r="C1318">
        <f t="shared" si="40"/>
        <v>0.76817848544002865</v>
      </c>
      <c r="D1318">
        <f t="shared" si="40"/>
        <v>0.60918635708101809</v>
      </c>
    </row>
    <row r="1319" spans="1:4" x14ac:dyDescent="0.2">
      <c r="A1319">
        <f t="shared" si="41"/>
        <v>0.55440000000002376</v>
      </c>
      <c r="B1319">
        <f t="shared" si="40"/>
        <v>1.2015615297291535</v>
      </c>
      <c r="C1319">
        <f t="shared" si="40"/>
        <v>0.76863050762261342</v>
      </c>
      <c r="D1319">
        <f t="shared" si="40"/>
        <v>0.60941171954305506</v>
      </c>
    </row>
    <row r="1320" spans="1:4" x14ac:dyDescent="0.2">
      <c r="A1320">
        <f t="shared" si="41"/>
        <v>0.55620000000002379</v>
      </c>
      <c r="B1320">
        <f t="shared" si="40"/>
        <v>1.2032992487553946</v>
      </c>
      <c r="C1320">
        <f t="shared" si="40"/>
        <v>0.76908480259550349</v>
      </c>
      <c r="D1320">
        <f t="shared" si="40"/>
        <v>0.60963806641096774</v>
      </c>
    </row>
    <row r="1321" spans="1:4" x14ac:dyDescent="0.2">
      <c r="A1321">
        <f t="shared" si="41"/>
        <v>0.55800000000002381</v>
      </c>
      <c r="B1321">
        <f t="shared" si="40"/>
        <v>1.2050501986769131</v>
      </c>
      <c r="C1321">
        <f t="shared" si="40"/>
        <v>0.76954138056887866</v>
      </c>
      <c r="D1321">
        <f t="shared" si="40"/>
        <v>0.60986540060510641</v>
      </c>
    </row>
    <row r="1322" spans="1:4" x14ac:dyDescent="0.2">
      <c r="A1322">
        <f t="shared" si="41"/>
        <v>0.55980000000002383</v>
      </c>
      <c r="B1322">
        <f t="shared" si="40"/>
        <v>1.2068145090634865</v>
      </c>
      <c r="C1322">
        <f t="shared" si="40"/>
        <v>0.7700002518347896</v>
      </c>
      <c r="D1322">
        <f t="shared" si="40"/>
        <v>0.61009372506415194</v>
      </c>
    </row>
    <row r="1323" spans="1:4" x14ac:dyDescent="0.2">
      <c r="A1323">
        <f t="shared" si="41"/>
        <v>0.56160000000002386</v>
      </c>
      <c r="B1323">
        <f t="shared" si="40"/>
        <v>1.2085923113832366</v>
      </c>
      <c r="C1323">
        <f t="shared" si="40"/>
        <v>0.77046142676791318</v>
      </c>
      <c r="D1323">
        <f t="shared" si="40"/>
        <v>0.61032304274523386</v>
      </c>
    </row>
    <row r="1324" spans="1:4" x14ac:dyDescent="0.2">
      <c r="A1324">
        <f t="shared" si="41"/>
        <v>0.56340000000002388</v>
      </c>
      <c r="B1324">
        <f t="shared" si="40"/>
        <v>1.2103837390377685</v>
      </c>
      <c r="C1324">
        <f t="shared" si="40"/>
        <v>0.77092491582631595</v>
      </c>
      <c r="D1324">
        <f t="shared" si="40"/>
        <v>0.61055335662405041</v>
      </c>
    </row>
    <row r="1325" spans="1:4" x14ac:dyDescent="0.2">
      <c r="A1325">
        <f t="shared" si="41"/>
        <v>0.56520000000002391</v>
      </c>
      <c r="B1325">
        <f t="shared" si="40"/>
        <v>1.2121889273981112</v>
      </c>
      <c r="C1325">
        <f t="shared" si="40"/>
        <v>0.77139072955222765</v>
      </c>
      <c r="D1325">
        <f t="shared" si="40"/>
        <v>0.61078466969498857</v>
      </c>
    </row>
    <row r="1326" spans="1:4" x14ac:dyDescent="0.2">
      <c r="A1326">
        <f t="shared" si="41"/>
        <v>0.56700000000002393</v>
      </c>
      <c r="B1326">
        <f t="shared" si="40"/>
        <v>1.2140080138414828</v>
      </c>
      <c r="C1326">
        <f t="shared" si="40"/>
        <v>0.77185887857282365</v>
      </c>
      <c r="D1326">
        <f t="shared" si="40"/>
        <v>0.61101698497124513</v>
      </c>
    </row>
    <row r="1327" spans="1:4" x14ac:dyDescent="0.2">
      <c r="A1327">
        <f t="shared" si="41"/>
        <v>0.56880000000002395</v>
      </c>
      <c r="B1327">
        <f t="shared" si="40"/>
        <v>1.2158411377889025</v>
      </c>
      <c r="C1327">
        <f t="shared" si="40"/>
        <v>0.77232937360101594</v>
      </c>
      <c r="D1327">
        <f t="shared" si="40"/>
        <v>0.61125030548495018</v>
      </c>
    </row>
    <row r="1328" spans="1:4" x14ac:dyDescent="0.2">
      <c r="A1328">
        <f t="shared" si="41"/>
        <v>0.57060000000002398</v>
      </c>
      <c r="B1328">
        <f t="shared" si="40"/>
        <v>1.2176884407436683</v>
      </c>
      <c r="C1328">
        <f t="shared" si="40"/>
        <v>0.77280222543625465</v>
      </c>
      <c r="D1328">
        <f t="shared" si="40"/>
        <v>0.6114846342872905</v>
      </c>
    </row>
    <row r="1329" spans="1:4" x14ac:dyDescent="0.2">
      <c r="A1329">
        <f t="shared" si="41"/>
        <v>0.572400000000024</v>
      </c>
      <c r="B1329">
        <f t="shared" si="40"/>
        <v>1.2195500663307306</v>
      </c>
      <c r="C1329">
        <f t="shared" si="40"/>
        <v>0.77327744496533812</v>
      </c>
      <c r="D1329">
        <f t="shared" si="40"/>
        <v>0.61171997444863369</v>
      </c>
    </row>
    <row r="1330" spans="1:4" x14ac:dyDescent="0.2">
      <c r="A1330">
        <f t="shared" si="41"/>
        <v>0.57420000000002402</v>
      </c>
      <c r="B1330">
        <f t="shared" si="40"/>
        <v>1.2214261603369823</v>
      </c>
      <c r="C1330">
        <f t="shared" si="40"/>
        <v>0.77375504316323418</v>
      </c>
      <c r="D1330">
        <f t="shared" si="40"/>
        <v>0.61195632905865494</v>
      </c>
    </row>
    <row r="1331" spans="1:4" x14ac:dyDescent="0.2">
      <c r="A1331">
        <f t="shared" si="41"/>
        <v>0.57600000000002405</v>
      </c>
      <c r="B1331">
        <f t="shared" si="40"/>
        <v>1.2233168707524886</v>
      </c>
      <c r="C1331">
        <f t="shared" si="40"/>
        <v>0.77423503109390901</v>
      </c>
      <c r="D1331">
        <f t="shared" si="40"/>
        <v>0.61219370122646322</v>
      </c>
    </row>
    <row r="1332" spans="1:4" x14ac:dyDescent="0.2">
      <c r="A1332">
        <f t="shared" si="41"/>
        <v>0.57780000000002407</v>
      </c>
      <c r="B1332">
        <f t="shared" si="40"/>
        <v>1.2252223478126905</v>
      </c>
      <c r="C1332">
        <f t="shared" si="40"/>
        <v>0.77471741991116783</v>
      </c>
      <c r="D1332">
        <f t="shared" si="40"/>
        <v>0.61243209408073052</v>
      </c>
    </row>
    <row r="1333" spans="1:4" x14ac:dyDescent="0.2">
      <c r="A1333">
        <f t="shared" si="41"/>
        <v>0.5796000000000241</v>
      </c>
      <c r="B1333">
        <f t="shared" si="40"/>
        <v>1.2271427440415992</v>
      </c>
      <c r="C1333">
        <f t="shared" si="40"/>
        <v>0.77520222085950541</v>
      </c>
      <c r="D1333">
        <f t="shared" si="40"/>
        <v>0.61267151076981952</v>
      </c>
    </row>
    <row r="1334" spans="1:4" x14ac:dyDescent="0.2">
      <c r="A1334">
        <f t="shared" si="41"/>
        <v>0.58140000000002412</v>
      </c>
      <c r="B1334">
        <f t="shared" si="40"/>
        <v>1.2290782142960166</v>
      </c>
      <c r="C1334">
        <f t="shared" si="40"/>
        <v>0.77568944527496575</v>
      </c>
      <c r="D1334">
        <f t="shared" si="40"/>
        <v>0.6129119544619156</v>
      </c>
    </row>
    <row r="1335" spans="1:4" x14ac:dyDescent="0.2">
      <c r="A1335">
        <f t="shared" si="41"/>
        <v>0.58320000000002414</v>
      </c>
      <c r="B1335">
        <f t="shared" si="40"/>
        <v>1.2310289158108074</v>
      </c>
      <c r="C1335">
        <f t="shared" si="40"/>
        <v>0.77617910458601347</v>
      </c>
      <c r="D1335">
        <f t="shared" si="40"/>
        <v>0.6131534283451574</v>
      </c>
    </row>
    <row r="1336" spans="1:4" x14ac:dyDescent="0.2">
      <c r="A1336">
        <f t="shared" si="41"/>
        <v>0.58500000000002417</v>
      </c>
      <c r="B1336">
        <f t="shared" si="40"/>
        <v>1.2329950082452525</v>
      </c>
      <c r="C1336">
        <f t="shared" si="40"/>
        <v>0.77667121031441522</v>
      </c>
      <c r="D1336">
        <f t="shared" si="40"/>
        <v>0.61339593562776995</v>
      </c>
    </row>
    <row r="1337" spans="1:4" x14ac:dyDescent="0.2">
      <c r="A1337">
        <f t="shared" si="41"/>
        <v>0.58680000000002419</v>
      </c>
      <c r="B1337">
        <f t="shared" si="40"/>
        <v>1.2349766537305156</v>
      </c>
      <c r="C1337">
        <f t="shared" si="40"/>
        <v>0.77716577407613108</v>
      </c>
      <c r="D1337">
        <f t="shared" si="40"/>
        <v>0.61363947953819864</v>
      </c>
    </row>
    <row r="1338" spans="1:4" x14ac:dyDescent="0.2">
      <c r="A1338">
        <f t="shared" si="41"/>
        <v>0.58860000000002421</v>
      </c>
      <c r="B1338">
        <f t="shared" si="40"/>
        <v>1.2369740169182524</v>
      </c>
      <c r="C1338">
        <f t="shared" si="40"/>
        <v>0.77766280758221851</v>
      </c>
      <c r="D1338">
        <f t="shared" si="40"/>
        <v>0.61388406332524426</v>
      </c>
    </row>
    <row r="1339" spans="1:4" x14ac:dyDescent="0.2">
      <c r="A1339">
        <f t="shared" si="41"/>
        <v>0.59040000000002424</v>
      </c>
      <c r="B1339">
        <f t="shared" si="40"/>
        <v>1.2389872650304008</v>
      </c>
      <c r="C1339">
        <f t="shared" si="40"/>
        <v>0.77816232263974505</v>
      </c>
      <c r="D1339">
        <f t="shared" si="40"/>
        <v>0.61412969025819952</v>
      </c>
    </row>
    <row r="1340" spans="1:4" x14ac:dyDescent="0.2">
      <c r="A1340">
        <f t="shared" si="41"/>
        <v>0.59220000000002426</v>
      </c>
      <c r="B1340">
        <f t="shared" si="40"/>
        <v>1.2410165679101739</v>
      </c>
      <c r="C1340">
        <f t="shared" si="40"/>
        <v>0.77866433115271461</v>
      </c>
      <c r="D1340">
        <f t="shared" si="40"/>
        <v>0.61437636362698633</v>
      </c>
    </row>
    <row r="1341" spans="1:4" x14ac:dyDescent="0.2">
      <c r="A1341">
        <f t="shared" si="41"/>
        <v>0.59400000000002429</v>
      </c>
      <c r="B1341">
        <f t="shared" si="40"/>
        <v>1.2430620980743081</v>
      </c>
      <c r="C1341">
        <f t="shared" si="40"/>
        <v>0.77916884512300277</v>
      </c>
      <c r="D1341">
        <f t="shared" si="40"/>
        <v>0.61462408674229474</v>
      </c>
    </row>
    <row r="1342" spans="1:4" x14ac:dyDescent="0.2">
      <c r="A1342">
        <f t="shared" si="41"/>
        <v>0.59580000000002431</v>
      </c>
      <c r="B1342">
        <f t="shared" si="40"/>
        <v>1.2451240307665841</v>
      </c>
      <c r="C1342">
        <f t="shared" si="40"/>
        <v>0.77967587665130533</v>
      </c>
      <c r="D1342">
        <f t="shared" si="40"/>
        <v>0.61487286293572352</v>
      </c>
    </row>
    <row r="1343" spans="1:4" x14ac:dyDescent="0.2">
      <c r="A1343">
        <f t="shared" si="41"/>
        <v>0.59760000000002433</v>
      </c>
      <c r="B1343">
        <f t="shared" si="40"/>
        <v>1.2472025440126717</v>
      </c>
      <c r="C1343">
        <f t="shared" si="40"/>
        <v>0.78018543793809725</v>
      </c>
      <c r="D1343">
        <f t="shared" si="40"/>
        <v>0.61512269555992072</v>
      </c>
    </row>
    <row r="1344" spans="1:4" x14ac:dyDescent="0.2">
      <c r="A1344">
        <f t="shared" si="41"/>
        <v>0.59940000000002436</v>
      </c>
      <c r="B1344">
        <f t="shared" si="40"/>
        <v>1.2492978186763306</v>
      </c>
      <c r="C1344">
        <f t="shared" si="40"/>
        <v>0.78069754128460422</v>
      </c>
      <c r="D1344">
        <f t="shared" si="40"/>
        <v>0.61537358798872666</v>
      </c>
    </row>
    <row r="1345" spans="1:4" x14ac:dyDescent="0.2">
      <c r="A1345">
        <f t="shared" si="41"/>
        <v>0.60120000000002438</v>
      </c>
      <c r="B1345">
        <f t="shared" si="40"/>
        <v>1.2514100385170079</v>
      </c>
      <c r="C1345">
        <f t="shared" si="40"/>
        <v>0.78121219909378592</v>
      </c>
      <c r="D1345">
        <f t="shared" si="40"/>
        <v>0.61562554361731769</v>
      </c>
    </row>
    <row r="1346" spans="1:4" x14ac:dyDescent="0.2">
      <c r="A1346">
        <f t="shared" si="41"/>
        <v>0.60300000000002441</v>
      </c>
      <c r="B1346">
        <f t="shared" si="40"/>
        <v>1.2535393902488741</v>
      </c>
      <c r="C1346">
        <f t="shared" si="40"/>
        <v>0.78172942387133115</v>
      </c>
      <c r="D1346">
        <f t="shared" si="40"/>
        <v>0.61587856586235179</v>
      </c>
    </row>
    <row r="1347" spans="1:4" x14ac:dyDescent="0.2">
      <c r="A1347">
        <f t="shared" si="41"/>
        <v>0.60480000000002443</v>
      </c>
      <c r="B1347">
        <f t="shared" si="40"/>
        <v>1.2556860636013398</v>
      </c>
      <c r="C1347">
        <f t="shared" si="40"/>
        <v>0.78224922822666576</v>
      </c>
      <c r="D1347">
        <f t="shared" si="40"/>
        <v>0.61613265816211449</v>
      </c>
    </row>
    <row r="1348" spans="1:4" x14ac:dyDescent="0.2">
      <c r="A1348">
        <f t="shared" si="41"/>
        <v>0.60660000000002445</v>
      </c>
      <c r="B1348">
        <f t="shared" si="40"/>
        <v>1.2578502513810981</v>
      </c>
      <c r="C1348">
        <f t="shared" si="40"/>
        <v>0.78277162487397245</v>
      </c>
      <c r="D1348">
        <f t="shared" si="40"/>
        <v>0.61638782397666703</v>
      </c>
    </row>
    <row r="1349" spans="1:4" x14ac:dyDescent="0.2">
      <c r="A1349">
        <f t="shared" si="41"/>
        <v>0.60840000000002448</v>
      </c>
      <c r="B1349">
        <f t="shared" si="40"/>
        <v>1.2600321495357354</v>
      </c>
      <c r="C1349">
        <f t="shared" si="40"/>
        <v>0.78329662663322419</v>
      </c>
      <c r="D1349">
        <f t="shared" si="40"/>
        <v>0.61664406678799555</v>
      </c>
    </row>
    <row r="1350" spans="1:4" x14ac:dyDescent="0.2">
      <c r="A1350">
        <f t="shared" si="41"/>
        <v>0.6102000000000245</v>
      </c>
      <c r="B1350">
        <f t="shared" si="40"/>
        <v>1.2622319572189635</v>
      </c>
      <c r="C1350">
        <f t="shared" si="40"/>
        <v>0.7838242464312295</v>
      </c>
      <c r="D1350">
        <f t="shared" si="40"/>
        <v>0.61690139010016176</v>
      </c>
    </row>
    <row r="1351" spans="1:4" x14ac:dyDescent="0.2">
      <c r="A1351">
        <f t="shared" si="41"/>
        <v>0.61200000000002452</v>
      </c>
      <c r="B1351">
        <f t="shared" si="40"/>
        <v>1.2644498768575134</v>
      </c>
      <c r="C1351">
        <f t="shared" si="40"/>
        <v>0.78435449730269147</v>
      </c>
      <c r="D1351">
        <f t="shared" si="40"/>
        <v>0.61715979743945426</v>
      </c>
    </row>
    <row r="1352" spans="1:4" x14ac:dyDescent="0.2">
      <c r="A1352">
        <f t="shared" si="41"/>
        <v>0.61380000000002455</v>
      </c>
      <c r="B1352">
        <f t="shared" si="40"/>
        <v>1.2666861142197505</v>
      </c>
      <c r="C1352">
        <f t="shared" si="40"/>
        <v>0.78488739239127914</v>
      </c>
      <c r="D1352">
        <f t="shared" si="40"/>
        <v>0.61741929235454251</v>
      </c>
    </row>
    <row r="1353" spans="1:4" x14ac:dyDescent="0.2">
      <c r="A1353">
        <f t="shared" si="41"/>
        <v>0.61560000000002457</v>
      </c>
      <c r="B1353">
        <f t="shared" si="40"/>
        <v>1.2689408784860541</v>
      </c>
      <c r="C1353">
        <f t="shared" si="40"/>
        <v>0.78542294495071441</v>
      </c>
      <c r="D1353">
        <f t="shared" si="40"/>
        <v>0.61767987841663119</v>
      </c>
    </row>
    <row r="1354" spans="1:4" x14ac:dyDescent="0.2">
      <c r="A1354">
        <f t="shared" si="41"/>
        <v>0.6174000000000246</v>
      </c>
      <c r="B1354">
        <f t="shared" si="40"/>
        <v>1.2712143823210258</v>
      </c>
      <c r="C1354">
        <f t="shared" si="40"/>
        <v>0.78596116834586893</v>
      </c>
      <c r="D1354">
        <f t="shared" si="40"/>
        <v>0.61794155921961647</v>
      </c>
    </row>
    <row r="1355" spans="1:4" x14ac:dyDescent="0.2">
      <c r="A1355">
        <f t="shared" si="41"/>
        <v>0.61920000000002462</v>
      </c>
      <c r="B1355">
        <f t="shared" si="40"/>
        <v>1.2735068419475712</v>
      </c>
      <c r="C1355">
        <f t="shared" si="40"/>
        <v>0.78650207605387901</v>
      </c>
      <c r="D1355">
        <f t="shared" si="40"/>
        <v>0.61820433838024302</v>
      </c>
    </row>
    <row r="1356" spans="1:4" x14ac:dyDescent="0.2">
      <c r="A1356">
        <f t="shared" si="41"/>
        <v>0.62100000000002464</v>
      </c>
      <c r="B1356">
        <f t="shared" ref="B1356:D1419" si="42">1/SQRT(B$8-POWER($A1356,2))</f>
        <v>1.275818477222924</v>
      </c>
      <c r="C1356">
        <f t="shared" si="42"/>
        <v>0.78704568166527133</v>
      </c>
      <c r="D1356">
        <f t="shared" si="42"/>
        <v>0.61846821953826381</v>
      </c>
    </row>
    <row r="1357" spans="1:4" x14ac:dyDescent="0.2">
      <c r="A1357">
        <f t="shared" ref="A1357:A1420" si="43">A1356+B$3</f>
        <v>0.62280000000002467</v>
      </c>
      <c r="B1357">
        <f t="shared" si="42"/>
        <v>1.2781495117166639</v>
      </c>
      <c r="C1357">
        <f t="shared" si="42"/>
        <v>0.78759199888510456</v>
      </c>
      <c r="D1357">
        <f t="shared" si="42"/>
        <v>0.61873320635660001</v>
      </c>
    </row>
    <row r="1358" spans="1:4" x14ac:dyDescent="0.2">
      <c r="A1358">
        <f t="shared" si="43"/>
        <v>0.62460000000002469</v>
      </c>
      <c r="B1358">
        <f t="shared" si="42"/>
        <v>1.280500172790795</v>
      </c>
      <c r="C1358">
        <f t="shared" si="42"/>
        <v>0.78814104153412456</v>
      </c>
      <c r="D1358">
        <f t="shared" si="42"/>
        <v>0.6189993025215027</v>
      </c>
    </row>
    <row r="1359" spans="1:4" x14ac:dyDescent="0.2">
      <c r="A1359">
        <f t="shared" si="43"/>
        <v>0.62640000000002471</v>
      </c>
      <c r="B1359">
        <f t="shared" si="42"/>
        <v>1.2828706916819497</v>
      </c>
      <c r="C1359">
        <f t="shared" si="42"/>
        <v>0.7886928235499352</v>
      </c>
      <c r="D1359">
        <f t="shared" si="42"/>
        <v>0.61926651174271707</v>
      </c>
    </row>
    <row r="1360" spans="1:4" x14ac:dyDescent="0.2">
      <c r="A1360">
        <f t="shared" si="43"/>
        <v>0.62820000000002474</v>
      </c>
      <c r="B1360">
        <f t="shared" si="42"/>
        <v>1.2852613035857816</v>
      </c>
      <c r="C1360">
        <f t="shared" si="42"/>
        <v>0.78924735898818321</v>
      </c>
      <c r="D1360">
        <f t="shared" si="42"/>
        <v>0.61953483775364604</v>
      </c>
    </row>
    <row r="1361" spans="1:4" x14ac:dyDescent="0.2">
      <c r="A1361">
        <f t="shared" si="43"/>
        <v>0.63000000000002476</v>
      </c>
      <c r="B1361">
        <f t="shared" si="42"/>
        <v>1.2876722477436198</v>
      </c>
      <c r="C1361">
        <f t="shared" si="42"/>
        <v>0.78980466202375821</v>
      </c>
      <c r="D1361">
        <f t="shared" si="42"/>
        <v>0.61980428431151813</v>
      </c>
    </row>
    <row r="1362" spans="1:4" x14ac:dyDescent="0.2">
      <c r="A1362">
        <f t="shared" si="43"/>
        <v>0.63180000000002479</v>
      </c>
      <c r="B1362">
        <f t="shared" si="42"/>
        <v>1.2901037675314531</v>
      </c>
      <c r="C1362">
        <f t="shared" si="42"/>
        <v>0.79036474695200865</v>
      </c>
      <c r="D1362">
        <f t="shared" si="42"/>
        <v>0.62007485519755423</v>
      </c>
    </row>
    <row r="1363" spans="1:4" x14ac:dyDescent="0.2">
      <c r="A1363">
        <f t="shared" si="43"/>
        <v>0.63360000000002481</v>
      </c>
      <c r="B1363">
        <f t="shared" si="42"/>
        <v>1.2925561105513246</v>
      </c>
      <c r="C1363">
        <f t="shared" si="42"/>
        <v>0.79092762818997286</v>
      </c>
      <c r="D1363">
        <f t="shared" si="42"/>
        <v>0.62034655421713769</v>
      </c>
    </row>
    <row r="1364" spans="1:4" x14ac:dyDescent="0.2">
      <c r="A1364">
        <f t="shared" si="43"/>
        <v>0.63540000000002483</v>
      </c>
      <c r="B1364">
        <f t="shared" si="42"/>
        <v>1.2950295287252067</v>
      </c>
      <c r="C1364">
        <f t="shared" si="42"/>
        <v>0.79149332027762587</v>
      </c>
      <c r="D1364">
        <f t="shared" si="42"/>
        <v>0.62061938519998538</v>
      </c>
    </row>
    <row r="1365" spans="1:4" x14ac:dyDescent="0.2">
      <c r="A1365">
        <f t="shared" si="43"/>
        <v>0.63720000000002486</v>
      </c>
      <c r="B1365">
        <f t="shared" si="42"/>
        <v>1.2975242783914402</v>
      </c>
      <c r="C1365">
        <f t="shared" si="42"/>
        <v>0.79206183787914197</v>
      </c>
      <c r="D1365">
        <f t="shared" si="42"/>
        <v>0.62089335200031992</v>
      </c>
    </row>
    <row r="1366" spans="1:4" x14ac:dyDescent="0.2">
      <c r="A1366">
        <f t="shared" si="43"/>
        <v>0.63900000000002488</v>
      </c>
      <c r="B1366">
        <f t="shared" si="42"/>
        <v>1.3000406204038217</v>
      </c>
      <c r="C1366">
        <f t="shared" si="42"/>
        <v>0.79263319578417479</v>
      </c>
      <c r="D1366">
        <f t="shared" si="42"/>
        <v>0.62116845849704427</v>
      </c>
    </row>
    <row r="1367" spans="1:4" x14ac:dyDescent="0.2">
      <c r="A1367">
        <f t="shared" si="43"/>
        <v>0.64080000000002491</v>
      </c>
      <c r="B1367">
        <f t="shared" si="42"/>
        <v>1.3025788202334225</v>
      </c>
      <c r="C1367">
        <f t="shared" si="42"/>
        <v>0.79320740890915231</v>
      </c>
      <c r="D1367">
        <f t="shared" si="42"/>
        <v>0.62144470859391776</v>
      </c>
    </row>
    <row r="1368" spans="1:4" x14ac:dyDescent="0.2">
      <c r="A1368">
        <f t="shared" si="43"/>
        <v>0.64260000000002493</v>
      </c>
      <c r="B1368">
        <f t="shared" si="42"/>
        <v>1.3051391480732311</v>
      </c>
      <c r="C1368">
        <f t="shared" si="42"/>
        <v>0.79378449229858972</v>
      </c>
      <c r="D1368">
        <f t="shared" si="42"/>
        <v>0.62172210621973323</v>
      </c>
    </row>
    <row r="1369" spans="1:4" x14ac:dyDescent="0.2">
      <c r="A1369">
        <f t="shared" si="43"/>
        <v>0.64440000000002495</v>
      </c>
      <c r="B1369">
        <f t="shared" si="42"/>
        <v>1.3077218789457108</v>
      </c>
      <c r="C1369">
        <f t="shared" si="42"/>
        <v>0.7943644611264189</v>
      </c>
      <c r="D1369">
        <f t="shared" si="42"/>
        <v>0.62200065532849613</v>
      </c>
    </row>
    <row r="1370" spans="1:4" x14ac:dyDescent="0.2">
      <c r="A1370">
        <f t="shared" si="43"/>
        <v>0.64620000000002498</v>
      </c>
      <c r="B1370">
        <f t="shared" si="42"/>
        <v>1.3103272928133682</v>
      </c>
      <c r="C1370">
        <f t="shared" si="42"/>
        <v>0.79494733069733481</v>
      </c>
      <c r="D1370">
        <f t="shared" si="42"/>
        <v>0.62228035989960595</v>
      </c>
    </row>
    <row r="1371" spans="1:4" x14ac:dyDescent="0.2">
      <c r="A1371">
        <f t="shared" si="43"/>
        <v>0.648000000000025</v>
      </c>
      <c r="B1371">
        <f t="shared" si="42"/>
        <v>1.3129556746924358</v>
      </c>
      <c r="C1371">
        <f t="shared" si="42"/>
        <v>0.79553311644816049</v>
      </c>
      <c r="D1371">
        <f t="shared" si="42"/>
        <v>0.62256122393803792</v>
      </c>
    </row>
    <row r="1372" spans="1:4" x14ac:dyDescent="0.2">
      <c r="A1372">
        <f t="shared" si="43"/>
        <v>0.64980000000002502</v>
      </c>
      <c r="B1372">
        <f t="shared" si="42"/>
        <v>1.315607314769766</v>
      </c>
      <c r="C1372">
        <f t="shared" si="42"/>
        <v>0.79612183394922842</v>
      </c>
      <c r="D1372">
        <f t="shared" si="42"/>
        <v>0.6228432514745279</v>
      </c>
    </row>
    <row r="1373" spans="1:4" x14ac:dyDescent="0.2">
      <c r="A1373">
        <f t="shared" si="43"/>
        <v>0.65160000000002505</v>
      </c>
      <c r="B1373">
        <f t="shared" si="42"/>
        <v>1.318282508523055</v>
      </c>
      <c r="C1373">
        <f t="shared" si="42"/>
        <v>0.79671349890578136</v>
      </c>
      <c r="D1373">
        <f t="shared" si="42"/>
        <v>0.62312644656575777</v>
      </c>
    </row>
    <row r="1374" spans="1:4" x14ac:dyDescent="0.2">
      <c r="A1374">
        <f t="shared" si="43"/>
        <v>0.65340000000002507</v>
      </c>
      <c r="B1374">
        <f t="shared" si="42"/>
        <v>1.3209815568444969</v>
      </c>
      <c r="C1374">
        <f t="shared" si="42"/>
        <v>0.79730812715939103</v>
      </c>
      <c r="D1374">
        <f t="shared" si="42"/>
        <v>0.62341081329454406</v>
      </c>
    </row>
    <row r="1375" spans="1:4" x14ac:dyDescent="0.2">
      <c r="A1375">
        <f t="shared" si="43"/>
        <v>0.6552000000000251</v>
      </c>
      <c r="B1375">
        <f t="shared" si="42"/>
        <v>1.3237047661679946</v>
      </c>
      <c r="C1375">
        <f t="shared" si="42"/>
        <v>0.79790573468939463</v>
      </c>
      <c r="D1375">
        <f t="shared" si="42"/>
        <v>0.62369635577002591</v>
      </c>
    </row>
    <row r="1376" spans="1:4" x14ac:dyDescent="0.2">
      <c r="A1376">
        <f t="shared" si="43"/>
        <v>0.65700000000002512</v>
      </c>
      <c r="B1376">
        <f t="shared" si="42"/>
        <v>1.3264524486000406</v>
      </c>
      <c r="C1376">
        <f t="shared" si="42"/>
        <v>0.79850633761435152</v>
      </c>
      <c r="D1376">
        <f t="shared" si="42"/>
        <v>0.62398307812785769</v>
      </c>
    </row>
    <row r="1377" spans="1:4" x14ac:dyDescent="0.2">
      <c r="A1377">
        <f t="shared" si="43"/>
        <v>0.65880000000002514</v>
      </c>
      <c r="B1377">
        <f t="shared" si="42"/>
        <v>1.3292249220544015</v>
      </c>
      <c r="C1377">
        <f t="shared" si="42"/>
        <v>0.79910995219351832</v>
      </c>
      <c r="D1377">
        <f t="shared" si="42"/>
        <v>0.62427098453040142</v>
      </c>
    </row>
    <row r="1378" spans="1:4" x14ac:dyDescent="0.2">
      <c r="A1378">
        <f t="shared" si="43"/>
        <v>0.66060000000002517</v>
      </c>
      <c r="B1378">
        <f t="shared" si="42"/>
        <v>1.3320225103907288</v>
      </c>
      <c r="C1378">
        <f t="shared" si="42"/>
        <v>0.79971659482834456</v>
      </c>
      <c r="D1378">
        <f t="shared" si="42"/>
        <v>0.62456007916692158</v>
      </c>
    </row>
    <row r="1379" spans="1:4" x14ac:dyDescent="0.2">
      <c r="A1379">
        <f t="shared" si="43"/>
        <v>0.66240000000002519</v>
      </c>
      <c r="B1379">
        <f t="shared" si="42"/>
        <v>1.3348455435572404</v>
      </c>
      <c r="C1379">
        <f t="shared" si="42"/>
        <v>0.80032628206398626</v>
      </c>
      <c r="D1379">
        <f t="shared" si="42"/>
        <v>0.62485036625378221</v>
      </c>
    </row>
    <row r="1380" spans="1:4" x14ac:dyDescent="0.2">
      <c r="A1380">
        <f t="shared" si="43"/>
        <v>0.66420000000002521</v>
      </c>
      <c r="B1380">
        <f t="shared" si="42"/>
        <v>1.3376943577376084</v>
      </c>
      <c r="C1380">
        <f t="shared" si="42"/>
        <v>0.80093903059084159</v>
      </c>
      <c r="D1380">
        <f t="shared" si="42"/>
        <v>0.62514185003464473</v>
      </c>
    </row>
    <row r="1381" spans="1:4" x14ac:dyDescent="0.2">
      <c r="A1381">
        <f t="shared" si="43"/>
        <v>0.66600000000002524</v>
      </c>
      <c r="B1381">
        <f t="shared" si="42"/>
        <v>1.3405692955022013</v>
      </c>
      <c r="C1381">
        <f t="shared" si="42"/>
        <v>0.80155485724610598</v>
      </c>
      <c r="D1381">
        <f t="shared" si="42"/>
        <v>0.62543453478066913</v>
      </c>
    </row>
    <row r="1382" spans="1:4" x14ac:dyDescent="0.2">
      <c r="A1382">
        <f t="shared" si="43"/>
        <v>0.66780000000002526</v>
      </c>
      <c r="B1382">
        <f t="shared" si="42"/>
        <v>1.34347070596384</v>
      </c>
      <c r="C1382">
        <f t="shared" si="42"/>
        <v>0.80217377901534781</v>
      </c>
      <c r="D1382">
        <f t="shared" si="42"/>
        <v>0.62572842479071611</v>
      </c>
    </row>
    <row r="1383" spans="1:4" x14ac:dyDescent="0.2">
      <c r="A1383">
        <f t="shared" si="43"/>
        <v>0.66960000000002529</v>
      </c>
      <c r="B1383">
        <f t="shared" si="42"/>
        <v>1.3463989449382174</v>
      </c>
      <c r="C1383">
        <f t="shared" si="42"/>
        <v>0.80279581303410663</v>
      </c>
      <c r="D1383">
        <f t="shared" si="42"/>
        <v>0.62602352439155096</v>
      </c>
    </row>
    <row r="1384" spans="1:4" x14ac:dyDescent="0.2">
      <c r="A1384">
        <f t="shared" si="43"/>
        <v>0.67140000000002531</v>
      </c>
      <c r="B1384">
        <f t="shared" si="42"/>
        <v>1.3493543751091563</v>
      </c>
      <c r="C1384">
        <f t="shared" si="42"/>
        <v>0.80342097658951073</v>
      </c>
      <c r="D1384">
        <f t="shared" si="42"/>
        <v>0.62631983793805024</v>
      </c>
    </row>
    <row r="1385" spans="1:4" x14ac:dyDescent="0.2">
      <c r="A1385">
        <f t="shared" si="43"/>
        <v>0.67320000000002533</v>
      </c>
      <c r="B1385">
        <f t="shared" si="42"/>
        <v>1.3523373661988742</v>
      </c>
      <c r="C1385">
        <f t="shared" si="42"/>
        <v>0.8040492871219177</v>
      </c>
      <c r="D1385">
        <f t="shared" si="42"/>
        <v>0.62661736981340954</v>
      </c>
    </row>
    <row r="1386" spans="1:4" x14ac:dyDescent="0.2">
      <c r="A1386">
        <f t="shared" si="43"/>
        <v>0.67500000000002536</v>
      </c>
      <c r="B1386">
        <f t="shared" si="42"/>
        <v>1.355348295143437</v>
      </c>
      <c r="C1386">
        <f t="shared" si="42"/>
        <v>0.80468076222657747</v>
      </c>
      <c r="D1386">
        <f t="shared" si="42"/>
        <v>0.62691612442935407</v>
      </c>
    </row>
    <row r="1387" spans="1:4" x14ac:dyDescent="0.2">
      <c r="A1387">
        <f t="shared" si="43"/>
        <v>0.67680000000002538</v>
      </c>
      <c r="B1387">
        <f t="shared" si="42"/>
        <v>1.3583875462735875</v>
      </c>
      <c r="C1387">
        <f t="shared" si="42"/>
        <v>0.80531541965531661</v>
      </c>
      <c r="D1387">
        <f t="shared" si="42"/>
        <v>0.6272161062263506</v>
      </c>
    </row>
    <row r="1388" spans="1:4" x14ac:dyDescent="0.2">
      <c r="A1388">
        <f t="shared" si="43"/>
        <v>0.67860000000002541</v>
      </c>
      <c r="B1388">
        <f t="shared" si="42"/>
        <v>1.3614555115011466</v>
      </c>
      <c r="C1388">
        <f t="shared" si="42"/>
        <v>0.80595327731824651</v>
      </c>
      <c r="D1388">
        <f t="shared" si="42"/>
        <v>0.62751731967382118</v>
      </c>
    </row>
    <row r="1389" spans="1:4" x14ac:dyDescent="0.2">
      <c r="A1389">
        <f t="shared" si="43"/>
        <v>0.68040000000002543</v>
      </c>
      <c r="B1389">
        <f t="shared" si="42"/>
        <v>1.364552590511191</v>
      </c>
      <c r="C1389">
        <f t="shared" si="42"/>
        <v>0.80659435328549423</v>
      </c>
      <c r="D1389">
        <f t="shared" si="42"/>
        <v>0.62781976927036054</v>
      </c>
    </row>
    <row r="1390" spans="1:4" x14ac:dyDescent="0.2">
      <c r="A1390">
        <f t="shared" si="43"/>
        <v>0.68220000000002545</v>
      </c>
      <c r="B1390">
        <f t="shared" si="42"/>
        <v>1.3676791909602166</v>
      </c>
      <c r="C1390">
        <f t="shared" si="42"/>
        <v>0.80723866578895653</v>
      </c>
      <c r="D1390">
        <f t="shared" si="42"/>
        <v>0.62812345954395299</v>
      </c>
    </row>
    <row r="1391" spans="1:4" x14ac:dyDescent="0.2">
      <c r="A1391">
        <f t="shared" si="43"/>
        <v>0.68400000000002548</v>
      </c>
      <c r="B1391">
        <f t="shared" si="42"/>
        <v>1.3708357286805131</v>
      </c>
      <c r="C1391">
        <f t="shared" si="42"/>
        <v>0.80788623322407926</v>
      </c>
      <c r="D1391">
        <f t="shared" si="42"/>
        <v>0.62842839505219428</v>
      </c>
    </row>
    <row r="1392" spans="1:4" x14ac:dyDescent="0.2">
      <c r="A1392">
        <f t="shared" si="43"/>
        <v>0.6858000000000255</v>
      </c>
      <c r="B1392">
        <f t="shared" si="42"/>
        <v>1.3740226278909802</v>
      </c>
      <c r="C1392">
        <f t="shared" si="42"/>
        <v>0.80853707415165921</v>
      </c>
      <c r="D1392">
        <f t="shared" si="42"/>
        <v>0.62873458038251262</v>
      </c>
    </row>
    <row r="1393" spans="1:4" x14ac:dyDescent="0.2">
      <c r="A1393">
        <f t="shared" si="43"/>
        <v>0.68760000000002552</v>
      </c>
      <c r="B1393">
        <f t="shared" si="42"/>
        <v>1.3772403214146247</v>
      </c>
      <c r="C1393">
        <f t="shared" si="42"/>
        <v>0.80919120729967187</v>
      </c>
      <c r="D1393">
        <f t="shared" si="42"/>
        <v>0.62904202015239485</v>
      </c>
    </row>
    <row r="1394" spans="1:4" x14ac:dyDescent="0.2">
      <c r="A1394">
        <f t="shared" si="43"/>
        <v>0.68940000000002555</v>
      </c>
      <c r="B1394">
        <f t="shared" si="42"/>
        <v>1.3804892509029913</v>
      </c>
      <c r="C1394">
        <f t="shared" si="42"/>
        <v>0.80984865156512431</v>
      </c>
      <c r="D1394">
        <f t="shared" si="42"/>
        <v>0.62935071900961193</v>
      </c>
    </row>
    <row r="1395" spans="1:4" x14ac:dyDescent="0.2">
      <c r="A1395">
        <f t="shared" si="43"/>
        <v>0.69120000000002557</v>
      </c>
      <c r="B1395">
        <f t="shared" si="42"/>
        <v>1.3837698670677905</v>
      </c>
      <c r="C1395">
        <f t="shared" si="42"/>
        <v>0.81050942601593223</v>
      </c>
      <c r="D1395">
        <f t="shared" si="42"/>
        <v>0.62966068163244926</v>
      </c>
    </row>
    <row r="1396" spans="1:4" x14ac:dyDescent="0.2">
      <c r="A1396">
        <f t="shared" si="43"/>
        <v>0.6930000000000256</v>
      </c>
      <c r="B1396">
        <f t="shared" si="42"/>
        <v>1.3870826299199963</v>
      </c>
      <c r="C1396">
        <f t="shared" si="42"/>
        <v>0.81117354989282542</v>
      </c>
      <c r="D1396">
        <f t="shared" si="42"/>
        <v>0.6299719127299368</v>
      </c>
    </row>
    <row r="1397" spans="1:4" x14ac:dyDescent="0.2">
      <c r="A1397">
        <f t="shared" si="43"/>
        <v>0.69480000000002562</v>
      </c>
      <c r="B1397">
        <f t="shared" si="42"/>
        <v>1.3904280090167005</v>
      </c>
      <c r="C1397">
        <f t="shared" si="42"/>
        <v>0.81184104261127665</v>
      </c>
      <c r="D1397">
        <f t="shared" si="42"/>
        <v>0.6302844170420836</v>
      </c>
    </row>
    <row r="1398" spans="1:4" x14ac:dyDescent="0.2">
      <c r="A1398">
        <f t="shared" si="43"/>
        <v>0.69660000000002564</v>
      </c>
      <c r="B1398">
        <f t="shared" si="42"/>
        <v>1.3938064837160224</v>
      </c>
      <c r="C1398">
        <f t="shared" si="42"/>
        <v>0.81251192376346004</v>
      </c>
      <c r="D1398">
        <f t="shared" si="42"/>
        <v>0.63059819934011252</v>
      </c>
    </row>
    <row r="1399" spans="1:4" x14ac:dyDescent="0.2">
      <c r="A1399">
        <f t="shared" si="43"/>
        <v>0.69840000000002567</v>
      </c>
      <c r="B1399">
        <f t="shared" si="42"/>
        <v>1.3972185434403874</v>
      </c>
      <c r="C1399">
        <f t="shared" si="42"/>
        <v>0.81318621312023398</v>
      </c>
      <c r="D1399">
        <f t="shared" si="42"/>
        <v>0.63091326442669926</v>
      </c>
    </row>
    <row r="1400" spans="1:4" x14ac:dyDescent="0.2">
      <c r="A1400">
        <f t="shared" si="43"/>
        <v>0.70020000000002569</v>
      </c>
      <c r="B1400">
        <f t="shared" si="42"/>
        <v>1.4006646879484992</v>
      </c>
      <c r="C1400">
        <f t="shared" si="42"/>
        <v>0.8138639306331541</v>
      </c>
      <c r="D1400">
        <f t="shared" si="42"/>
        <v>0.63122961713621206</v>
      </c>
    </row>
    <row r="1401" spans="1:4" x14ac:dyDescent="0.2">
      <c r="A1401">
        <f t="shared" si="43"/>
        <v>0.70200000000002571</v>
      </c>
      <c r="B1401">
        <f t="shared" si="42"/>
        <v>1.4041454276163481</v>
      </c>
      <c r="C1401">
        <f t="shared" si="42"/>
        <v>0.81454509643651341</v>
      </c>
      <c r="D1401">
        <f t="shared" si="42"/>
        <v>0.63154726233495473</v>
      </c>
    </row>
    <row r="1402" spans="1:4" x14ac:dyDescent="0.2">
      <c r="A1402">
        <f t="shared" si="43"/>
        <v>0.70380000000002574</v>
      </c>
      <c r="B1402">
        <f t="shared" si="42"/>
        <v>1.4076612837276108</v>
      </c>
      <c r="C1402">
        <f t="shared" si="42"/>
        <v>0.81522973084941008</v>
      </c>
      <c r="D1402">
        <f t="shared" si="42"/>
        <v>0.6318662049214121</v>
      </c>
    </row>
    <row r="1403" spans="1:4" x14ac:dyDescent="0.2">
      <c r="A1403">
        <f t="shared" si="43"/>
        <v>0.70560000000002576</v>
      </c>
      <c r="B1403">
        <f t="shared" si="42"/>
        <v>1.4112127887738171</v>
      </c>
      <c r="C1403">
        <f t="shared" si="42"/>
        <v>0.81591785437784625</v>
      </c>
      <c r="D1403">
        <f t="shared" si="42"/>
        <v>0.63218644982649641</v>
      </c>
    </row>
    <row r="1404" spans="1:4" x14ac:dyDescent="0.2">
      <c r="A1404">
        <f t="shared" si="43"/>
        <v>0.70740000000002579</v>
      </c>
      <c r="B1404">
        <f t="shared" si="42"/>
        <v>1.4148004867646695</v>
      </c>
      <c r="C1404">
        <f t="shared" si="42"/>
        <v>0.81660948771685404</v>
      </c>
      <c r="D1404">
        <f t="shared" si="42"/>
        <v>0.63250800201379864</v>
      </c>
    </row>
    <row r="1405" spans="1:4" x14ac:dyDescent="0.2">
      <c r="A1405">
        <f t="shared" si="43"/>
        <v>0.70920000000002581</v>
      </c>
      <c r="B1405">
        <f t="shared" si="42"/>
        <v>1.418424933548931</v>
      </c>
      <c r="C1405">
        <f t="shared" si="42"/>
        <v>0.81730465175265377</v>
      </c>
      <c r="D1405">
        <f t="shared" si="42"/>
        <v>0.63283086647983988</v>
      </c>
    </row>
    <row r="1406" spans="1:4" x14ac:dyDescent="0.2">
      <c r="A1406">
        <f t="shared" si="43"/>
        <v>0.71100000000002583</v>
      </c>
      <c r="B1406">
        <f t="shared" si="42"/>
        <v>1.4220866971462993</v>
      </c>
      <c r="C1406">
        <f t="shared" si="42"/>
        <v>0.81800336756484149</v>
      </c>
      <c r="D1406">
        <f t="shared" si="42"/>
        <v>0.63315504825432667</v>
      </c>
    </row>
    <row r="1407" spans="1:4" x14ac:dyDescent="0.2">
      <c r="A1407">
        <f t="shared" si="43"/>
        <v>0.71280000000002586</v>
      </c>
      <c r="B1407">
        <f t="shared" si="42"/>
        <v>1.4257863580907251</v>
      </c>
      <c r="C1407">
        <f t="shared" si="42"/>
        <v>0.81870565642860726</v>
      </c>
      <c r="D1407">
        <f t="shared" si="42"/>
        <v>0.63348055240040824</v>
      </c>
    </row>
    <row r="1408" spans="1:4" x14ac:dyDescent="0.2">
      <c r="A1408">
        <f t="shared" si="43"/>
        <v>0.71460000000002588</v>
      </c>
      <c r="B1408">
        <f t="shared" si="42"/>
        <v>1.4295245097856342</v>
      </c>
      <c r="C1408">
        <f t="shared" si="42"/>
        <v>0.819411539816986</v>
      </c>
      <c r="D1408">
        <f t="shared" si="42"/>
        <v>0.6338073840149363</v>
      </c>
    </row>
    <row r="1409" spans="1:4" x14ac:dyDescent="0.2">
      <c r="A1409">
        <f t="shared" si="43"/>
        <v>0.7164000000000259</v>
      </c>
      <c r="B1409">
        <f t="shared" si="42"/>
        <v>1.4333017588715498</v>
      </c>
      <c r="C1409">
        <f t="shared" si="42"/>
        <v>0.82012103940313974</v>
      </c>
      <c r="D1409">
        <f t="shared" si="42"/>
        <v>0.63413554822872775</v>
      </c>
    </row>
    <row r="1410" spans="1:4" x14ac:dyDescent="0.2">
      <c r="A1410">
        <f t="shared" si="43"/>
        <v>0.71820000000002593</v>
      </c>
      <c r="B1410">
        <f t="shared" si="42"/>
        <v>1.4371187256066273</v>
      </c>
      <c r="C1410">
        <f t="shared" si="42"/>
        <v>0.82083417706267259</v>
      </c>
      <c r="D1410">
        <f t="shared" si="42"/>
        <v>0.63446505020682953</v>
      </c>
    </row>
    <row r="1411" spans="1:4" x14ac:dyDescent="0.2">
      <c r="A1411">
        <f t="shared" si="43"/>
        <v>0.72000000000002595</v>
      </c>
      <c r="B1411">
        <f t="shared" si="42"/>
        <v>1.4409760442606434</v>
      </c>
      <c r="C1411">
        <f t="shared" si="42"/>
        <v>0.82155097487597895</v>
      </c>
      <c r="D1411">
        <f t="shared" si="42"/>
        <v>0.63479589514878676</v>
      </c>
    </row>
    <row r="1412" spans="1:4" x14ac:dyDescent="0.2">
      <c r="A1412">
        <f t="shared" si="43"/>
        <v>0.72180000000002598</v>
      </c>
      <c r="B1412">
        <f t="shared" si="42"/>
        <v>1.4448743635229981</v>
      </c>
      <c r="C1412">
        <f t="shared" si="42"/>
        <v>0.82227145513062538</v>
      </c>
      <c r="D1412">
        <f t="shared" si="42"/>
        <v>0.63512808828891265</v>
      </c>
    </row>
    <row r="1413" spans="1:4" x14ac:dyDescent="0.2">
      <c r="A1413">
        <f t="shared" si="43"/>
        <v>0.723600000000026</v>
      </c>
      <c r="B1413">
        <f t="shared" si="42"/>
        <v>1.4488143469253336</v>
      </c>
      <c r="C1413">
        <f t="shared" si="42"/>
        <v>0.8229956403237666</v>
      </c>
      <c r="D1413">
        <f t="shared" si="42"/>
        <v>0.63546163489656149</v>
      </c>
    </row>
    <row r="1414" spans="1:4" x14ac:dyDescent="0.2">
      <c r="A1414">
        <f t="shared" si="43"/>
        <v>0.72540000000002602</v>
      </c>
      <c r="B1414">
        <f t="shared" si="42"/>
        <v>1.4527966732793809</v>
      </c>
      <c r="C1414">
        <f t="shared" si="42"/>
        <v>0.823723553164597</v>
      </c>
      <c r="D1414">
        <f t="shared" si="42"/>
        <v>0.63579654027640509</v>
      </c>
    </row>
    <row r="1415" spans="1:4" x14ac:dyDescent="0.2">
      <c r="A1415">
        <f t="shared" si="43"/>
        <v>0.72720000000002605</v>
      </c>
      <c r="B1415">
        <f t="shared" si="42"/>
        <v>1.456822037130693</v>
      </c>
      <c r="C1415">
        <f t="shared" si="42"/>
        <v>0.82445521657683662</v>
      </c>
      <c r="D1415">
        <f t="shared" si="42"/>
        <v>0.63613280976871056</v>
      </c>
    </row>
    <row r="1416" spans="1:4" x14ac:dyDescent="0.2">
      <c r="A1416">
        <f t="shared" si="43"/>
        <v>0.72900000000002607</v>
      </c>
      <c r="B1416">
        <f t="shared" si="42"/>
        <v>1.4608911492289529</v>
      </c>
      <c r="C1416">
        <f t="shared" si="42"/>
        <v>0.82519065370125411</v>
      </c>
      <c r="D1416">
        <f t="shared" si="42"/>
        <v>0.63647044874962211</v>
      </c>
    </row>
    <row r="1417" spans="1:4" x14ac:dyDescent="0.2">
      <c r="A1417">
        <f t="shared" si="43"/>
        <v>0.7308000000000261</v>
      </c>
      <c r="B1417">
        <f t="shared" si="42"/>
        <v>1.4650047370155654</v>
      </c>
      <c r="C1417">
        <f t="shared" si="42"/>
        <v>0.82592988789822597</v>
      </c>
      <c r="D1417">
        <f t="shared" si="42"/>
        <v>0.63680946263144478</v>
      </c>
    </row>
    <row r="1418" spans="1:4" x14ac:dyDescent="0.2">
      <c r="A1418">
        <f t="shared" si="43"/>
        <v>0.73260000000002612</v>
      </c>
      <c r="B1418">
        <f t="shared" si="42"/>
        <v>1.4691635451293015</v>
      </c>
      <c r="C1418">
        <f t="shared" si="42"/>
        <v>0.82667294275033287</v>
      </c>
      <c r="D1418">
        <f t="shared" si="42"/>
        <v>0.63714985686293202</v>
      </c>
    </row>
    <row r="1419" spans="1:4" x14ac:dyDescent="0.2">
      <c r="A1419">
        <f t="shared" si="43"/>
        <v>0.73440000000002614</v>
      </c>
      <c r="B1419">
        <f t="shared" si="42"/>
        <v>1.4733683359307805</v>
      </c>
      <c r="C1419">
        <f t="shared" si="42"/>
        <v>0.82741984206499486</v>
      </c>
      <c r="D1419">
        <f t="shared" si="42"/>
        <v>0.63749163692957478</v>
      </c>
    </row>
    <row r="1420" spans="1:4" x14ac:dyDescent="0.2">
      <c r="A1420">
        <f t="shared" si="43"/>
        <v>0.73620000000002617</v>
      </c>
      <c r="B1420">
        <f t="shared" ref="B1420:D1483" si="44">1/SQRT(B$8-POWER($A1420,2))</f>
        <v>1.4776198900466289</v>
      </c>
      <c r="C1420">
        <f t="shared" si="44"/>
        <v>0.82817060987714419</v>
      </c>
      <c r="D1420">
        <f t="shared" si="44"/>
        <v>0.63783480835389483</v>
      </c>
    </row>
    <row r="1421" spans="1:4" x14ac:dyDescent="0.2">
      <c r="A1421">
        <f t="shared" ref="A1421:A1484" si="45">A1420+B$3</f>
        <v>0.73800000000002619</v>
      </c>
      <c r="B1421">
        <f t="shared" si="44"/>
        <v>1.4819190069341941</v>
      </c>
      <c r="C1421">
        <f t="shared" si="44"/>
        <v>0.82892527045193753</v>
      </c>
      <c r="D1421">
        <f t="shared" si="44"/>
        <v>0.63817937669574065</v>
      </c>
    </row>
    <row r="1422" spans="1:4" x14ac:dyDescent="0.2">
      <c r="A1422">
        <f t="shared" si="45"/>
        <v>0.73980000000002621</v>
      </c>
      <c r="B1422">
        <f t="shared" si="44"/>
        <v>1.4862665054677318</v>
      </c>
      <c r="C1422">
        <f t="shared" si="44"/>
        <v>0.82968384828750863</v>
      </c>
      <c r="D1422">
        <f t="shared" si="44"/>
        <v>0.63852534755258528</v>
      </c>
    </row>
    <row r="1423" spans="1:4" x14ac:dyDescent="0.2">
      <c r="A1423">
        <f t="shared" si="45"/>
        <v>0.74160000000002624</v>
      </c>
      <c r="B1423">
        <f t="shared" si="44"/>
        <v>1.4906632245470481</v>
      </c>
      <c r="C1423">
        <f t="shared" si="44"/>
        <v>0.83044636811776185</v>
      </c>
      <c r="D1423">
        <f t="shared" si="44"/>
        <v>0.63887272655982907</v>
      </c>
    </row>
    <row r="1424" spans="1:4" x14ac:dyDescent="0.2">
      <c r="A1424">
        <f t="shared" si="45"/>
        <v>0.74340000000002626</v>
      </c>
      <c r="B1424">
        <f t="shared" si="44"/>
        <v>1.4951100237296076</v>
      </c>
      <c r="C1424">
        <f t="shared" si="44"/>
        <v>0.83121285491520591</v>
      </c>
      <c r="D1424">
        <f t="shared" si="44"/>
        <v>0.63922151939110361</v>
      </c>
    </row>
    <row r="1425" spans="1:4" x14ac:dyDescent="0.2">
      <c r="A1425">
        <f t="shared" si="45"/>
        <v>0.74520000000002629</v>
      </c>
      <c r="B1425">
        <f t="shared" si="44"/>
        <v>1.4996077838871948</v>
      </c>
      <c r="C1425">
        <f t="shared" si="44"/>
        <v>0.83198333389383161</v>
      </c>
      <c r="D1425">
        <f t="shared" si="44"/>
        <v>0.6395717317585804</v>
      </c>
    </row>
    <row r="1426" spans="1:4" x14ac:dyDescent="0.2">
      <c r="A1426">
        <f t="shared" si="45"/>
        <v>0.74700000000002631</v>
      </c>
      <c r="B1426">
        <f t="shared" si="44"/>
        <v>1.5041574078882531</v>
      </c>
      <c r="C1426">
        <f t="shared" si="44"/>
        <v>0.83275783051202978</v>
      </c>
      <c r="D1426">
        <f t="shared" si="44"/>
        <v>0.63992336941328121</v>
      </c>
    </row>
    <row r="1427" spans="1:4" x14ac:dyDescent="0.2">
      <c r="A1427">
        <f t="shared" si="45"/>
        <v>0.74880000000002633</v>
      </c>
      <c r="B1427">
        <f t="shared" si="44"/>
        <v>1.5087598213071081</v>
      </c>
      <c r="C1427">
        <f t="shared" si="44"/>
        <v>0.8335363704755554</v>
      </c>
      <c r="D1427">
        <f t="shared" si="44"/>
        <v>0.64027643814539259</v>
      </c>
    </row>
    <row r="1428" spans="1:4" x14ac:dyDescent="0.2">
      <c r="A1428">
        <f t="shared" si="45"/>
        <v>0.75060000000002636</v>
      </c>
      <c r="B1428">
        <f t="shared" si="44"/>
        <v>1.5134159731613213</v>
      </c>
      <c r="C1428">
        <f t="shared" si="44"/>
        <v>0.83431897974053471</v>
      </c>
      <c r="D1428">
        <f t="shared" si="44"/>
        <v>0.64063094378458318</v>
      </c>
    </row>
    <row r="1429" spans="1:4" x14ac:dyDescent="0.2">
      <c r="A1429">
        <f t="shared" si="45"/>
        <v>0.75240000000002638</v>
      </c>
      <c r="B1429">
        <f t="shared" si="44"/>
        <v>1.5181268366785161</v>
      </c>
      <c r="C1429">
        <f t="shared" si="44"/>
        <v>0.83510568451651779</v>
      </c>
      <c r="D1429">
        <f t="shared" si="44"/>
        <v>0.64098689220032445</v>
      </c>
    </row>
    <row r="1430" spans="1:4" x14ac:dyDescent="0.2">
      <c r="A1430">
        <f t="shared" si="45"/>
        <v>0.7542000000000264</v>
      </c>
      <c r="B1430">
        <f t="shared" si="44"/>
        <v>1.5228934100940681</v>
      </c>
      <c r="C1430">
        <f t="shared" si="44"/>
        <v>0.83589651126957654</v>
      </c>
      <c r="D1430">
        <f t="shared" si="44"/>
        <v>0.64134428930221421</v>
      </c>
    </row>
    <row r="1431" spans="1:4" x14ac:dyDescent="0.2">
      <c r="A1431">
        <f t="shared" si="45"/>
        <v>0.75600000000002643</v>
      </c>
      <c r="B1431">
        <f t="shared" si="44"/>
        <v>1.5277167174811397</v>
      </c>
      <c r="C1431">
        <f t="shared" si="44"/>
        <v>0.83669148672545091</v>
      </c>
      <c r="D1431">
        <f t="shared" si="44"/>
        <v>0.64170314104030424</v>
      </c>
    </row>
    <row r="1432" spans="1:4" x14ac:dyDescent="0.2">
      <c r="A1432">
        <f t="shared" si="45"/>
        <v>0.75780000000002645</v>
      </c>
      <c r="B1432">
        <f t="shared" si="44"/>
        <v>1.5325978096146244</v>
      </c>
      <c r="C1432">
        <f t="shared" si="44"/>
        <v>0.83749063787274025</v>
      </c>
      <c r="D1432">
        <f t="shared" si="44"/>
        <v>0.6420634534054307</v>
      </c>
    </row>
    <row r="1433" spans="1:4" x14ac:dyDescent="0.2">
      <c r="A1433">
        <f t="shared" si="45"/>
        <v>0.75960000000002648</v>
      </c>
      <c r="B1433">
        <f t="shared" si="44"/>
        <v>1.537537764870647</v>
      </c>
      <c r="C1433">
        <f t="shared" si="44"/>
        <v>0.83829399196614651</v>
      </c>
      <c r="D1433">
        <f t="shared" si="44"/>
        <v>0.64242523242954819</v>
      </c>
    </row>
    <row r="1434" spans="1:4" x14ac:dyDescent="0.2">
      <c r="A1434">
        <f t="shared" si="45"/>
        <v>0.7614000000000265</v>
      </c>
      <c r="B1434">
        <f t="shared" si="44"/>
        <v>1.5425376901633554</v>
      </c>
      <c r="C1434">
        <f t="shared" si="44"/>
        <v>0.83910157652976292</v>
      </c>
      <c r="D1434">
        <f t="shared" si="44"/>
        <v>0.64278848418606704</v>
      </c>
    </row>
    <row r="1435" spans="1:4" x14ac:dyDescent="0.2">
      <c r="A1435">
        <f t="shared" si="45"/>
        <v>0.76320000000002652</v>
      </c>
      <c r="B1435">
        <f t="shared" si="44"/>
        <v>1.5475987219208582</v>
      </c>
      <c r="C1435">
        <f t="shared" si="44"/>
        <v>0.83991341936041597</v>
      </c>
      <c r="D1435">
        <f t="shared" si="44"/>
        <v>0.64315321479019438</v>
      </c>
    </row>
    <row r="1436" spans="1:4" x14ac:dyDescent="0.2">
      <c r="A1436">
        <f t="shared" si="45"/>
        <v>0.76500000000002655</v>
      </c>
      <c r="B1436">
        <f t="shared" si="44"/>
        <v>1.5527220271022406</v>
      </c>
      <c r="C1436">
        <f t="shared" si="44"/>
        <v>0.84072954853105719</v>
      </c>
      <c r="D1436">
        <f t="shared" si="44"/>
        <v>0.6435194303992785</v>
      </c>
    </row>
    <row r="1437" spans="1:4" x14ac:dyDescent="0.2">
      <c r="A1437">
        <f t="shared" si="45"/>
        <v>0.76680000000002657</v>
      </c>
      <c r="B1437">
        <f t="shared" si="44"/>
        <v>1.5579088042577245</v>
      </c>
      <c r="C1437">
        <f t="shared" si="44"/>
        <v>0.84154999239420603</v>
      </c>
      <c r="D1437">
        <f t="shared" si="44"/>
        <v>0.6438871372131566</v>
      </c>
    </row>
    <row r="1438" spans="1:4" x14ac:dyDescent="0.2">
      <c r="A1438">
        <f t="shared" si="45"/>
        <v>0.7686000000000266</v>
      </c>
      <c r="B1438">
        <f t="shared" si="44"/>
        <v>1.563160284634155</v>
      </c>
      <c r="C1438">
        <f t="shared" si="44"/>
        <v>0.84237477958544849</v>
      </c>
      <c r="D1438">
        <f t="shared" si="44"/>
        <v>0.64425634147450705</v>
      </c>
    </row>
    <row r="1439" spans="1:4" x14ac:dyDescent="0.2">
      <c r="A1439">
        <f t="shared" si="45"/>
        <v>0.77040000000002662</v>
      </c>
      <c r="B1439">
        <f t="shared" si="44"/>
        <v>1.5684777333281104</v>
      </c>
      <c r="C1439">
        <f t="shared" si="44"/>
        <v>0.84320393902698632</v>
      </c>
      <c r="D1439">
        <f t="shared" si="44"/>
        <v>0.64462704946920368</v>
      </c>
    </row>
    <row r="1440" spans="1:4" x14ac:dyDescent="0.2">
      <c r="A1440">
        <f t="shared" si="45"/>
        <v>0.77220000000002664</v>
      </c>
      <c r="B1440">
        <f t="shared" si="44"/>
        <v>1.573862450489089</v>
      </c>
      <c r="C1440">
        <f t="shared" si="44"/>
        <v>0.844037499931244</v>
      </c>
      <c r="D1440">
        <f t="shared" si="44"/>
        <v>0.64499926752667569</v>
      </c>
    </row>
    <row r="1441" spans="1:4" x14ac:dyDescent="0.2">
      <c r="A1441">
        <f t="shared" si="45"/>
        <v>0.77400000000002667</v>
      </c>
      <c r="B1441">
        <f t="shared" si="44"/>
        <v>1.5793157725753579</v>
      </c>
      <c r="C1441">
        <f t="shared" si="44"/>
        <v>0.84487549180452926</v>
      </c>
      <c r="D1441">
        <f t="shared" si="44"/>
        <v>0.64537300202026981</v>
      </c>
    </row>
    <row r="1442" spans="1:4" x14ac:dyDescent="0.2">
      <c r="A1442">
        <f t="shared" si="45"/>
        <v>0.77580000000002669</v>
      </c>
      <c r="B1442">
        <f t="shared" si="44"/>
        <v>1.5848390736652049</v>
      </c>
      <c r="C1442">
        <f t="shared" si="44"/>
        <v>0.84571794445075255</v>
      </c>
      <c r="D1442">
        <f t="shared" si="44"/>
        <v>0.64574825936761693</v>
      </c>
    </row>
    <row r="1443" spans="1:4" x14ac:dyDescent="0.2">
      <c r="A1443">
        <f t="shared" si="45"/>
        <v>0.77760000000002671</v>
      </c>
      <c r="B1443">
        <f t="shared" si="44"/>
        <v>1.5904337668265121</v>
      </c>
      <c r="C1443">
        <f t="shared" si="44"/>
        <v>0.84656488797520391</v>
      </c>
      <c r="D1443">
        <f t="shared" si="44"/>
        <v>0.64612504603100218</v>
      </c>
    </row>
    <row r="1444" spans="1:4" x14ac:dyDescent="0.2">
      <c r="A1444">
        <f t="shared" si="45"/>
        <v>0.77940000000002674</v>
      </c>
      <c r="B1444">
        <f t="shared" si="44"/>
        <v>1.5961013055477347</v>
      </c>
      <c r="C1444">
        <f t="shared" si="44"/>
        <v>0.8474163527883869</v>
      </c>
      <c r="D1444">
        <f t="shared" si="44"/>
        <v>0.64650336851773982</v>
      </c>
    </row>
    <row r="1445" spans="1:4" x14ac:dyDescent="0.2">
      <c r="A1445">
        <f t="shared" si="45"/>
        <v>0.78120000000002676</v>
      </c>
      <c r="B1445">
        <f t="shared" si="44"/>
        <v>1.6018431852335693</v>
      </c>
      <c r="C1445">
        <f t="shared" si="44"/>
        <v>0.84827236960991692</v>
      </c>
      <c r="D1445">
        <f t="shared" si="44"/>
        <v>0.64688323338055076</v>
      </c>
    </row>
    <row r="1446" spans="1:4" x14ac:dyDescent="0.2">
      <c r="A1446">
        <f t="shared" si="45"/>
        <v>0.78300000000002679</v>
      </c>
      <c r="B1446">
        <f t="shared" si="44"/>
        <v>1.6076609447687877</v>
      </c>
      <c r="C1446">
        <f t="shared" si="44"/>
        <v>0.8491329694724763</v>
      </c>
      <c r="D1446">
        <f t="shared" si="44"/>
        <v>0.64726464721794463</v>
      </c>
    </row>
    <row r="1447" spans="1:4" x14ac:dyDescent="0.2">
      <c r="A1447">
        <f t="shared" si="45"/>
        <v>0.78480000000002681</v>
      </c>
      <c r="B1447">
        <f t="shared" si="44"/>
        <v>1.6135561681539465</v>
      </c>
      <c r="C1447">
        <f t="shared" si="44"/>
        <v>0.84999818372583447</v>
      </c>
      <c r="D1447">
        <f t="shared" si="44"/>
        <v>0.64764761667460635</v>
      </c>
    </row>
    <row r="1448" spans="1:4" x14ac:dyDescent="0.2">
      <c r="A1448">
        <f t="shared" si="45"/>
        <v>0.78660000000002683</v>
      </c>
      <c r="B1448">
        <f t="shared" si="44"/>
        <v>1.6195304862169018</v>
      </c>
      <c r="C1448">
        <f t="shared" si="44"/>
        <v>0.85086804404093153</v>
      </c>
      <c r="D1448">
        <f t="shared" si="44"/>
        <v>0.64803214844178603</v>
      </c>
    </row>
    <row r="1449" spans="1:4" x14ac:dyDescent="0.2">
      <c r="A1449">
        <f t="shared" si="45"/>
        <v>0.78840000000002686</v>
      </c>
      <c r="B1449">
        <f t="shared" si="44"/>
        <v>1.6255855784043125</v>
      </c>
      <c r="C1449">
        <f t="shared" si="44"/>
        <v>0.85174258241402512</v>
      </c>
      <c r="D1449">
        <f t="shared" si="44"/>
        <v>0.64841824925769365</v>
      </c>
    </row>
    <row r="1450" spans="1:4" x14ac:dyDescent="0.2">
      <c r="A1450">
        <f t="shared" si="45"/>
        <v>0.79020000000002688</v>
      </c>
      <c r="B1450">
        <f t="shared" si="44"/>
        <v>1.6317231746576006</v>
      </c>
      <c r="C1450">
        <f t="shared" si="44"/>
        <v>0.85262183117090551</v>
      </c>
      <c r="D1450">
        <f t="shared" si="44"/>
        <v>0.64880592590789721</v>
      </c>
    </row>
    <row r="1451" spans="1:4" x14ac:dyDescent="0.2">
      <c r="A1451">
        <f t="shared" si="45"/>
        <v>0.7920000000000269</v>
      </c>
      <c r="B1451">
        <f t="shared" si="44"/>
        <v>1.6379450573780909</v>
      </c>
      <c r="C1451">
        <f t="shared" si="44"/>
        <v>0.85350582297117505</v>
      </c>
      <c r="D1451">
        <f t="shared" si="44"/>
        <v>0.64919518522572572</v>
      </c>
    </row>
    <row r="1452" spans="1:4" x14ac:dyDescent="0.2">
      <c r="A1452">
        <f t="shared" si="45"/>
        <v>0.79380000000002693</v>
      </c>
      <c r="B1452">
        <f t="shared" si="44"/>
        <v>1.6442530634864037</v>
      </c>
      <c r="C1452">
        <f t="shared" si="44"/>
        <v>0.8543945908125995</v>
      </c>
      <c r="D1452">
        <f t="shared" si="44"/>
        <v>0.64958603409267623</v>
      </c>
    </row>
    <row r="1453" spans="1:4" x14ac:dyDescent="0.2">
      <c r="A1453">
        <f t="shared" si="45"/>
        <v>0.79560000000002695</v>
      </c>
      <c r="B1453">
        <f t="shared" si="44"/>
        <v>1.6506490865814725</v>
      </c>
      <c r="C1453">
        <f t="shared" si="44"/>
        <v>0.85528816803552532</v>
      </c>
      <c r="D1453">
        <f t="shared" si="44"/>
        <v>0.64997847943882503</v>
      </c>
    </row>
    <row r="1454" spans="1:4" x14ac:dyDescent="0.2">
      <c r="A1454">
        <f t="shared" si="45"/>
        <v>0.79740000000002698</v>
      </c>
      <c r="B1454">
        <f t="shared" si="44"/>
        <v>1.6571350792049453</v>
      </c>
      <c r="C1454">
        <f t="shared" si="44"/>
        <v>0.85618658832737216</v>
      </c>
      <c r="D1454">
        <f t="shared" si="44"/>
        <v>0.65037252824324399</v>
      </c>
    </row>
    <row r="1455" spans="1:4" x14ac:dyDescent="0.2">
      <c r="A1455">
        <f t="shared" si="45"/>
        <v>0.799200000000027</v>
      </c>
      <c r="B1455">
        <f t="shared" si="44"/>
        <v>1.663713055217084</v>
      </c>
      <c r="C1455">
        <f t="shared" si="44"/>
        <v>0.85708988572719391</v>
      </c>
      <c r="D1455">
        <f t="shared" si="44"/>
        <v>0.65076818753441967</v>
      </c>
    </row>
    <row r="1456" spans="1:4" x14ac:dyDescent="0.2">
      <c r="A1456">
        <f t="shared" si="45"/>
        <v>0.80100000000002702</v>
      </c>
      <c r="B1456">
        <f t="shared" si="44"/>
        <v>1.6703850922907242</v>
      </c>
      <c r="C1456">
        <f t="shared" si="44"/>
        <v>0.85799809463031651</v>
      </c>
      <c r="D1456">
        <f t="shared" si="44"/>
        <v>0.65116546439067924</v>
      </c>
    </row>
    <row r="1457" spans="1:4" x14ac:dyDescent="0.2">
      <c r="A1457">
        <f t="shared" si="45"/>
        <v>0.80280000000002705</v>
      </c>
      <c r="B1457">
        <f t="shared" si="44"/>
        <v>1.6771533345302769</v>
      </c>
      <c r="C1457">
        <f t="shared" si="44"/>
        <v>0.85891124979305022</v>
      </c>
      <c r="D1457">
        <f t="shared" si="44"/>
        <v>0.65156436594061951</v>
      </c>
    </row>
    <row r="1458" spans="1:4" x14ac:dyDescent="0.2">
      <c r="A1458">
        <f t="shared" si="45"/>
        <v>0.80460000000002707</v>
      </c>
      <c r="B1458">
        <f t="shared" si="44"/>
        <v>1.6840199952232551</v>
      </c>
      <c r="C1458">
        <f t="shared" si="44"/>
        <v>0.85982938633747696</v>
      </c>
      <c r="D1458">
        <f t="shared" si="44"/>
        <v>0.65196489936353974</v>
      </c>
    </row>
    <row r="1459" spans="1:4" x14ac:dyDescent="0.2">
      <c r="A1459">
        <f t="shared" si="45"/>
        <v>0.8064000000000271</v>
      </c>
      <c r="B1459">
        <f t="shared" si="44"/>
        <v>1.6909873597323144</v>
      </c>
      <c r="C1459">
        <f t="shared" si="44"/>
        <v>0.86075253975631794</v>
      </c>
      <c r="D1459">
        <f t="shared" si="44"/>
        <v>0.65236707188988197</v>
      </c>
    </row>
    <row r="1460" spans="1:4" x14ac:dyDescent="0.2">
      <c r="A1460">
        <f t="shared" si="45"/>
        <v>0.80820000000002712</v>
      </c>
      <c r="B1460">
        <f t="shared" si="44"/>
        <v>1.6980577885363739</v>
      </c>
      <c r="C1460">
        <f t="shared" si="44"/>
        <v>0.8616807459178808</v>
      </c>
      <c r="D1460">
        <f t="shared" si="44"/>
        <v>0.65277089080167294</v>
      </c>
    </row>
    <row r="1461" spans="1:4" x14ac:dyDescent="0.2">
      <c r="A1461">
        <f t="shared" si="45"/>
        <v>0.81000000000002714</v>
      </c>
      <c r="B1461">
        <f t="shared" si="44"/>
        <v>1.7052337204299723</v>
      </c>
      <c r="C1461">
        <f t="shared" si="44"/>
        <v>0.86261404107108619</v>
      </c>
      <c r="D1461">
        <f t="shared" si="44"/>
        <v>0.6531763634329727</v>
      </c>
    </row>
    <row r="1462" spans="1:4" x14ac:dyDescent="0.2">
      <c r="A1462">
        <f t="shared" si="45"/>
        <v>0.81180000000002717</v>
      </c>
      <c r="B1462">
        <f t="shared" si="44"/>
        <v>1.7125176758906886</v>
      </c>
      <c r="C1462">
        <f t="shared" si="44"/>
        <v>0.86355246185057921</v>
      </c>
      <c r="D1462">
        <f t="shared" si="44"/>
        <v>0.65358349717032771</v>
      </c>
    </row>
    <row r="1463" spans="1:4" x14ac:dyDescent="0.2">
      <c r="A1463">
        <f t="shared" si="45"/>
        <v>0.81360000000002719</v>
      </c>
      <c r="B1463">
        <f t="shared" si="44"/>
        <v>1.7199122606251538</v>
      </c>
      <c r="C1463">
        <f t="shared" si="44"/>
        <v>0.86449604528192392</v>
      </c>
      <c r="D1463">
        <f t="shared" si="44"/>
        <v>0.65399229945322856</v>
      </c>
    </row>
    <row r="1464" spans="1:4" x14ac:dyDescent="0.2">
      <c r="A1464">
        <f t="shared" si="45"/>
        <v>0.81540000000002721</v>
      </c>
      <c r="B1464">
        <f t="shared" si="44"/>
        <v>1.7274201693049533</v>
      </c>
      <c r="C1464">
        <f t="shared" si="44"/>
        <v>0.86544482878688511</v>
      </c>
      <c r="D1464">
        <f t="shared" si="44"/>
        <v>0.65440277777457279</v>
      </c>
    </row>
    <row r="1465" spans="1:4" x14ac:dyDescent="0.2">
      <c r="A1465">
        <f t="shared" si="45"/>
        <v>0.81720000000002724</v>
      </c>
      <c r="B1465">
        <f t="shared" si="44"/>
        <v>1.735044189504553</v>
      </c>
      <c r="C1465">
        <f t="shared" si="44"/>
        <v>0.86639885018879581</v>
      </c>
      <c r="D1465">
        <f t="shared" si="44"/>
        <v>0.65481493968113269</v>
      </c>
    </row>
    <row r="1466" spans="1:4" x14ac:dyDescent="0.2">
      <c r="A1466">
        <f t="shared" si="45"/>
        <v>0.81900000000002726</v>
      </c>
      <c r="B1466">
        <f t="shared" si="44"/>
        <v>1.7427872058542844</v>
      </c>
      <c r="C1466">
        <f t="shared" si="44"/>
        <v>0.86735814771801734</v>
      </c>
      <c r="D1466">
        <f t="shared" si="44"/>
        <v>0.65522879277402868</v>
      </c>
    </row>
    <row r="1467" spans="1:4" x14ac:dyDescent="0.2">
      <c r="A1467">
        <f t="shared" si="45"/>
        <v>0.82080000000002729</v>
      </c>
      <c r="B1467">
        <f t="shared" si="44"/>
        <v>1.7506522044224053</v>
      </c>
      <c r="C1467">
        <f t="shared" si="44"/>
        <v>0.86832276001748732</v>
      </c>
      <c r="D1467">
        <f t="shared" si="44"/>
        <v>0.65564434470920741</v>
      </c>
    </row>
    <row r="1468" spans="1:4" x14ac:dyDescent="0.2">
      <c r="A1468">
        <f t="shared" si="45"/>
        <v>0.82260000000002731</v>
      </c>
      <c r="B1468">
        <f t="shared" si="44"/>
        <v>1.7586422773413142</v>
      </c>
      <c r="C1468">
        <f t="shared" si="44"/>
        <v>0.86929272614836373</v>
      </c>
      <c r="D1468">
        <f t="shared" si="44"/>
        <v>0.65606160319792428</v>
      </c>
    </row>
    <row r="1469" spans="1:4" x14ac:dyDescent="0.2">
      <c r="A1469">
        <f t="shared" si="45"/>
        <v>0.82440000000002733</v>
      </c>
      <c r="B1469">
        <f t="shared" si="44"/>
        <v>1.7667606276941561</v>
      </c>
      <c r="C1469">
        <f t="shared" si="44"/>
        <v>0.87026808559576119</v>
      </c>
      <c r="D1469">
        <f t="shared" si="44"/>
        <v>0.65648057600723397</v>
      </c>
    </row>
    <row r="1470" spans="1:4" x14ac:dyDescent="0.2">
      <c r="A1470">
        <f t="shared" si="45"/>
        <v>0.82620000000002736</v>
      </c>
      <c r="B1470">
        <f t="shared" si="44"/>
        <v>1.7750105746793123</v>
      </c>
      <c r="C1470">
        <f t="shared" si="44"/>
        <v>0.87124887827458564</v>
      </c>
      <c r="D1470">
        <f t="shared" si="44"/>
        <v>0.65690127096048267</v>
      </c>
    </row>
    <row r="1471" spans="1:4" x14ac:dyDescent="0.2">
      <c r="A1471">
        <f t="shared" si="45"/>
        <v>0.82800000000002738</v>
      </c>
      <c r="B1471">
        <f t="shared" si="44"/>
        <v>1.7833955590716504</v>
      </c>
      <c r="C1471">
        <f t="shared" si="44"/>
        <v>0.87223514453546835</v>
      </c>
      <c r="D1471">
        <f t="shared" si="44"/>
        <v>0.65732369593780893</v>
      </c>
    </row>
    <row r="1472" spans="1:4" x14ac:dyDescent="0.2">
      <c r="A1472">
        <f t="shared" si="45"/>
        <v>0.8298000000000274</v>
      </c>
      <c r="B1472">
        <f t="shared" si="44"/>
        <v>1.7919191490008761</v>
      </c>
      <c r="C1472">
        <f t="shared" si="44"/>
        <v>0.87322692517079847</v>
      </c>
      <c r="D1472">
        <f t="shared" si="44"/>
        <v>0.65774785887664811</v>
      </c>
    </row>
    <row r="1473" spans="1:4" x14ac:dyDescent="0.2">
      <c r="A1473">
        <f t="shared" si="45"/>
        <v>0.83160000000002743</v>
      </c>
      <c r="B1473">
        <f t="shared" si="44"/>
        <v>1.8005850460689916</v>
      </c>
      <c r="C1473">
        <f t="shared" si="44"/>
        <v>0.87422426142085952</v>
      </c>
      <c r="D1473">
        <f t="shared" si="44"/>
        <v>0.65817376777224312</v>
      </c>
    </row>
    <row r="1474" spans="1:4" x14ac:dyDescent="0.2">
      <c r="A1474">
        <f t="shared" si="45"/>
        <v>0.83340000000002745</v>
      </c>
      <c r="B1474">
        <f t="shared" si="44"/>
        <v>1.8093970918306148</v>
      </c>
      <c r="C1474">
        <f t="shared" si="44"/>
        <v>0.87522719498007218</v>
      </c>
      <c r="D1474">
        <f t="shared" si="44"/>
        <v>0.65860143067816113</v>
      </c>
    </row>
    <row r="1475" spans="1:4" x14ac:dyDescent="0.2">
      <c r="A1475">
        <f t="shared" si="45"/>
        <v>0.83520000000002748</v>
      </c>
      <c r="B1475">
        <f t="shared" si="44"/>
        <v>1.8183592746618684</v>
      </c>
      <c r="C1475">
        <f t="shared" si="44"/>
        <v>0.8762357680033408</v>
      </c>
      <c r="D1475">
        <f t="shared" si="44"/>
        <v>0.65903085570681486</v>
      </c>
    </row>
    <row r="1476" spans="1:4" x14ac:dyDescent="0.2">
      <c r="A1476">
        <f t="shared" si="45"/>
        <v>0.8370000000000275</v>
      </c>
      <c r="B1476">
        <f t="shared" si="44"/>
        <v>1.8274757370456789</v>
      </c>
      <c r="C1476">
        <f t="shared" si="44"/>
        <v>0.87725002311251099</v>
      </c>
      <c r="D1476">
        <f t="shared" si="44"/>
        <v>0.65946205102999111</v>
      </c>
    </row>
    <row r="1477" spans="1:4" x14ac:dyDescent="0.2">
      <c r="A1477">
        <f t="shared" si="45"/>
        <v>0.83880000000002752</v>
      </c>
      <c r="B1477">
        <f t="shared" si="44"/>
        <v>1.8367507833036298</v>
      </c>
      <c r="C1477">
        <f t="shared" si="44"/>
        <v>0.87827000340293915</v>
      </c>
      <c r="D1477">
        <f t="shared" si="44"/>
        <v>0.65989502487938434</v>
      </c>
    </row>
    <row r="1478" spans="1:4" x14ac:dyDescent="0.2">
      <c r="A1478">
        <f t="shared" si="45"/>
        <v>0.84060000000002755</v>
      </c>
      <c r="B1478">
        <f t="shared" si="44"/>
        <v>1.8461888878070889</v>
      </c>
      <c r="C1478">
        <f t="shared" si="44"/>
        <v>0.879295752450174</v>
      </c>
      <c r="D1478">
        <f t="shared" si="44"/>
        <v>0.66032978554713617</v>
      </c>
    </row>
    <row r="1479" spans="1:4" x14ac:dyDescent="0.2">
      <c r="A1479">
        <f t="shared" si="45"/>
        <v>0.84240000000002757</v>
      </c>
      <c r="B1479">
        <f t="shared" si="44"/>
        <v>1.8557947037030964</v>
      </c>
      <c r="C1479">
        <f t="shared" si="44"/>
        <v>0.88032731431675404</v>
      </c>
      <c r="D1479">
        <f t="shared" si="44"/>
        <v>0.66076634138638124</v>
      </c>
    </row>
    <row r="1480" spans="1:4" x14ac:dyDescent="0.2">
      <c r="A1480">
        <f t="shared" si="45"/>
        <v>0.84420000000002759</v>
      </c>
      <c r="B1480">
        <f t="shared" si="44"/>
        <v>1.8655730721935948</v>
      </c>
      <c r="C1480">
        <f t="shared" si="44"/>
        <v>0.88136473355912526</v>
      </c>
      <c r="D1480">
        <f t="shared" si="44"/>
        <v>0.66120470081179938</v>
      </c>
    </row>
    <row r="1481" spans="1:4" x14ac:dyDescent="0.2">
      <c r="A1481">
        <f t="shared" si="45"/>
        <v>0.84600000000002762</v>
      </c>
      <c r="B1481">
        <f t="shared" si="44"/>
        <v>1.875529032409935</v>
      </c>
      <c r="C1481">
        <f t="shared" si="44"/>
        <v>0.88240805523467658</v>
      </c>
      <c r="D1481">
        <f t="shared" si="44"/>
        <v>0.6616448723001731</v>
      </c>
    </row>
    <row r="1482" spans="1:4" x14ac:dyDescent="0.2">
      <c r="A1482">
        <f t="shared" si="45"/>
        <v>0.84780000000002764</v>
      </c>
      <c r="B1482">
        <f t="shared" si="44"/>
        <v>1.8856678319283133</v>
      </c>
      <c r="C1482">
        <f t="shared" si="44"/>
        <v>0.88345732490890172</v>
      </c>
      <c r="D1482">
        <f t="shared" si="44"/>
        <v>0.66208686439095243</v>
      </c>
    </row>
    <row r="1483" spans="1:4" x14ac:dyDescent="0.2">
      <c r="A1483">
        <f t="shared" si="45"/>
        <v>0.84960000000002767</v>
      </c>
      <c r="B1483">
        <f t="shared" si="44"/>
        <v>1.8959949379758834</v>
      </c>
      <c r="C1483">
        <f t="shared" si="44"/>
        <v>0.88451258866268356</v>
      </c>
      <c r="D1483">
        <f t="shared" si="44"/>
        <v>0.66253068568682549</v>
      </c>
    </row>
    <row r="1484" spans="1:4" x14ac:dyDescent="0.2">
      <c r="A1484">
        <f t="shared" si="45"/>
        <v>0.85140000000002769</v>
      </c>
      <c r="B1484">
        <f t="shared" ref="B1484:D1547" si="46">1/SQRT(B$8-POWER($A1484,2))</f>
        <v>1.906516049381785</v>
      </c>
      <c r="C1484">
        <f t="shared" si="46"/>
        <v>0.88557389309971024</v>
      </c>
      <c r="D1484">
        <f t="shared" si="46"/>
        <v>0.66297634485429546</v>
      </c>
    </row>
    <row r="1485" spans="1:4" x14ac:dyDescent="0.2">
      <c r="A1485">
        <f t="shared" ref="A1485:A1548" si="47">A1484+B$3</f>
        <v>0.85320000000002771</v>
      </c>
      <c r="B1485">
        <f t="shared" si="46"/>
        <v>1.9172371093323175</v>
      </c>
      <c r="C1485">
        <f t="shared" si="46"/>
        <v>0.8866412853540192</v>
      </c>
      <c r="D1485">
        <f t="shared" si="46"/>
        <v>0.66342385062426457</v>
      </c>
    </row>
    <row r="1486" spans="1:4" x14ac:dyDescent="0.2">
      <c r="A1486">
        <f t="shared" si="47"/>
        <v>0.85500000000002774</v>
      </c>
      <c r="B1486">
        <f t="shared" si="46"/>
        <v>1.9281643189949766</v>
      </c>
      <c r="C1486">
        <f t="shared" si="46"/>
        <v>0.88771481309767697</v>
      </c>
      <c r="D1486">
        <f t="shared" si="46"/>
        <v>0.66387321179262437</v>
      </c>
    </row>
    <row r="1487" spans="1:4" x14ac:dyDescent="0.2">
      <c r="A1487">
        <f t="shared" si="47"/>
        <v>0.85680000000002776</v>
      </c>
      <c r="B1487">
        <f t="shared" si="46"/>
        <v>1.9393041520821692</v>
      </c>
      <c r="C1487">
        <f t="shared" si="46"/>
        <v>0.8887945245485952</v>
      </c>
      <c r="D1487">
        <f t="shared" si="46"/>
        <v>0.66432443722085277</v>
      </c>
    </row>
    <row r="1488" spans="1:4" x14ac:dyDescent="0.2">
      <c r="A1488">
        <f t="shared" si="47"/>
        <v>0.85860000000002779</v>
      </c>
      <c r="B1488">
        <f t="shared" si="46"/>
        <v>1.9506633704321457</v>
      </c>
      <c r="C1488">
        <f t="shared" si="46"/>
        <v>0.88988046847848568</v>
      </c>
      <c r="D1488">
        <f t="shared" si="46"/>
        <v>0.66477753583661781</v>
      </c>
    </row>
    <row r="1489" spans="1:4" x14ac:dyDescent="0.2">
      <c r="A1489">
        <f t="shared" si="47"/>
        <v>0.86040000000002781</v>
      </c>
      <c r="B1489">
        <f t="shared" si="46"/>
        <v>1.9622490406921893</v>
      </c>
      <c r="C1489">
        <f t="shared" si="46"/>
        <v>0.89097269422095815</v>
      </c>
      <c r="D1489">
        <f t="shared" si="46"/>
        <v>0.66523251663438843</v>
      </c>
    </row>
    <row r="1490" spans="1:4" x14ac:dyDescent="0.2">
      <c r="A1490">
        <f t="shared" si="47"/>
        <v>0.86220000000002783</v>
      </c>
      <c r="B1490">
        <f t="shared" si="46"/>
        <v>1.9740685521973889</v>
      </c>
      <c r="C1490">
        <f t="shared" si="46"/>
        <v>0.89207125167976375</v>
      </c>
      <c r="D1490">
        <f t="shared" si="46"/>
        <v>0.66568938867605221</v>
      </c>
    </row>
    <row r="1491" spans="1:4" x14ac:dyDescent="0.2">
      <c r="A1491">
        <f t="shared" si="47"/>
        <v>0.86400000000002786</v>
      </c>
      <c r="B1491">
        <f t="shared" si="46"/>
        <v>1.9861296361475709</v>
      </c>
      <c r="C1491">
        <f t="shared" si="46"/>
        <v>0.89317619133718629</v>
      </c>
      <c r="D1491">
        <f t="shared" si="46"/>
        <v>0.66614816109154029</v>
      </c>
    </row>
    <row r="1492" spans="1:4" x14ac:dyDescent="0.2">
      <c r="A1492">
        <f t="shared" si="47"/>
        <v>0.86580000000002788</v>
      </c>
      <c r="B1492">
        <f t="shared" si="46"/>
        <v>1.9984403861952573</v>
      </c>
      <c r="C1492">
        <f t="shared" si="46"/>
        <v>0.8942875642625866</v>
      </c>
      <c r="D1492">
        <f t="shared" si="46"/>
        <v>0.66660884307945911</v>
      </c>
    </row>
    <row r="1493" spans="1:4" x14ac:dyDescent="0.2">
      <c r="A1493">
        <f t="shared" si="47"/>
        <v>0.8676000000000279</v>
      </c>
      <c r="B1493">
        <f t="shared" si="46"/>
        <v>2.0110092805689752</v>
      </c>
      <c r="C1493">
        <f t="shared" si="46"/>
        <v>0.89540542212109997</v>
      </c>
      <c r="D1493">
        <f t="shared" si="46"/>
        <v>0.66707144390772999</v>
      </c>
    </row>
    <row r="1494" spans="1:4" x14ac:dyDescent="0.2">
      <c r="A1494">
        <f t="shared" si="47"/>
        <v>0.86940000000002793</v>
      </c>
      <c r="B1494">
        <f t="shared" si="46"/>
        <v>2.0238452058690761</v>
      </c>
      <c r="C1494">
        <f t="shared" si="46"/>
        <v>0.89652981718249325</v>
      </c>
      <c r="D1494">
        <f t="shared" si="46"/>
        <v>0.6675359729142355</v>
      </c>
    </row>
    <row r="1495" spans="1:4" x14ac:dyDescent="0.2">
      <c r="A1495">
        <f t="shared" si="47"/>
        <v>0.87120000000002795</v>
      </c>
      <c r="B1495">
        <f t="shared" si="46"/>
        <v>2.0369574826875403</v>
      </c>
      <c r="C1495">
        <f t="shared" si="46"/>
        <v>0.89766080233018364</v>
      </c>
      <c r="D1495">
        <f t="shared" si="46"/>
        <v>0.66800243950747373</v>
      </c>
    </row>
    <row r="1496" spans="1:4" x14ac:dyDescent="0.2">
      <c r="A1496">
        <f t="shared" si="47"/>
        <v>0.87300000000002798</v>
      </c>
      <c r="B1496">
        <f t="shared" si="46"/>
        <v>2.0503558932192991</v>
      </c>
      <c r="C1496">
        <f t="shared" si="46"/>
        <v>0.89879843107042223</v>
      </c>
      <c r="D1496">
        <f t="shared" si="46"/>
        <v>0.66847085316721977</v>
      </c>
    </row>
    <row r="1497" spans="1:4" x14ac:dyDescent="0.2">
      <c r="A1497">
        <f t="shared" si="47"/>
        <v>0.874800000000028</v>
      </c>
      <c r="B1497">
        <f t="shared" si="46"/>
        <v>2.0640507110506201</v>
      </c>
      <c r="C1497">
        <f t="shared" si="46"/>
        <v>0.8999427575416461</v>
      </c>
      <c r="D1497">
        <f t="shared" si="46"/>
        <v>0.66894122344519535</v>
      </c>
    </row>
    <row r="1498" spans="1:4" x14ac:dyDescent="0.2">
      <c r="A1498">
        <f t="shared" si="47"/>
        <v>0.87660000000002802</v>
      </c>
      <c r="B1498">
        <f t="shared" si="46"/>
        <v>2.0780527333303165</v>
      </c>
      <c r="C1498">
        <f t="shared" si="46"/>
        <v>0.90109383652400299</v>
      </c>
      <c r="D1498">
        <f t="shared" si="46"/>
        <v>0.66941355996574592</v>
      </c>
    </row>
    <row r="1499" spans="1:4" x14ac:dyDescent="0.2">
      <c r="A1499">
        <f t="shared" si="47"/>
        <v>0.87840000000002805</v>
      </c>
      <c r="B1499">
        <f t="shared" si="46"/>
        <v>2.0923733155523379</v>
      </c>
      <c r="C1499">
        <f t="shared" si="46"/>
        <v>0.90225172344905391</v>
      </c>
      <c r="D1499">
        <f t="shared" si="46"/>
        <v>0.66988787242652514</v>
      </c>
    </row>
    <row r="1500" spans="1:4" x14ac:dyDescent="0.2">
      <c r="A1500">
        <f t="shared" si="47"/>
        <v>0.88020000000002807</v>
      </c>
      <c r="B1500">
        <f t="shared" si="46"/>
        <v>2.1070244092039374</v>
      </c>
      <c r="C1500">
        <f t="shared" si="46"/>
        <v>0.90341647440965178</v>
      </c>
      <c r="D1500">
        <f t="shared" si="46"/>
        <v>0.67036417059918907</v>
      </c>
    </row>
    <row r="1501" spans="1:4" x14ac:dyDescent="0.2">
      <c r="A1501">
        <f t="shared" si="47"/>
        <v>0.88200000000002809</v>
      </c>
      <c r="B1501">
        <f t="shared" si="46"/>
        <v>2.1220186025626298</v>
      </c>
      <c r="C1501">
        <f t="shared" si="46"/>
        <v>0.9045881461700096</v>
      </c>
      <c r="D1501">
        <f t="shared" si="46"/>
        <v>0.67084246433009609</v>
      </c>
    </row>
    <row r="1502" spans="1:4" x14ac:dyDescent="0.2">
      <c r="A1502">
        <f t="shared" si="47"/>
        <v>0.88380000000002812</v>
      </c>
      <c r="B1502">
        <f t="shared" si="46"/>
        <v>2.1373691649578999</v>
      </c>
      <c r="C1502">
        <f t="shared" si="46"/>
        <v>0.90576679617595157</v>
      </c>
      <c r="D1502">
        <f t="shared" si="46"/>
        <v>0.67132276354101683</v>
      </c>
    </row>
    <row r="1503" spans="1:4" x14ac:dyDescent="0.2">
      <c r="A1503">
        <f t="shared" si="47"/>
        <v>0.88560000000002814</v>
      </c>
      <c r="B1503">
        <f t="shared" si="46"/>
        <v>2.153090094850826</v>
      </c>
      <c r="C1503">
        <f t="shared" si="46"/>
        <v>0.90695248256535999</v>
      </c>
      <c r="D1503">
        <f t="shared" si="46"/>
        <v>0.67180507822985192</v>
      </c>
    </row>
    <row r="1504" spans="1:4" x14ac:dyDescent="0.2">
      <c r="A1504">
        <f t="shared" si="47"/>
        <v>0.88740000000002817</v>
      </c>
      <c r="B1504">
        <f t="shared" si="46"/>
        <v>2.1691961721269291</v>
      </c>
      <c r="C1504">
        <f t="shared" si="46"/>
        <v>0.90814526417881714</v>
      </c>
      <c r="D1504">
        <f t="shared" si="46"/>
        <v>0.67228941847135804</v>
      </c>
    </row>
    <row r="1505" spans="1:4" x14ac:dyDescent="0.2">
      <c r="A1505">
        <f t="shared" si="47"/>
        <v>0.88920000000002819</v>
      </c>
      <c r="B1505">
        <f t="shared" si="46"/>
        <v>2.1857030150455725</v>
      </c>
      <c r="C1505">
        <f t="shared" si="46"/>
        <v>0.90934520057044788</v>
      </c>
      <c r="D1505">
        <f t="shared" si="46"/>
        <v>0.67277579441788238</v>
      </c>
    </row>
    <row r="1506" spans="1:4" x14ac:dyDescent="0.2">
      <c r="A1506">
        <f t="shared" si="47"/>
        <v>0.89100000000002821</v>
      </c>
      <c r="B1506">
        <f t="shared" si="46"/>
        <v>2.2026271423439416</v>
      </c>
      <c r="C1506">
        <f t="shared" si="46"/>
        <v>0.910552352018969</v>
      </c>
      <c r="D1506">
        <f t="shared" si="46"/>
        <v>0.67326421630010658</v>
      </c>
    </row>
    <row r="1507" spans="1:4" x14ac:dyDescent="0.2">
      <c r="A1507">
        <f t="shared" si="47"/>
        <v>0.89280000000002824</v>
      </c>
      <c r="B1507">
        <f t="shared" si="46"/>
        <v>2.2199860410560937</v>
      </c>
      <c r="C1507">
        <f t="shared" si="46"/>
        <v>0.91176677953894769</v>
      </c>
      <c r="D1507">
        <f t="shared" si="46"/>
        <v>0.67375469442779823</v>
      </c>
    </row>
    <row r="1508" spans="1:4" x14ac:dyDescent="0.2">
      <c r="A1508">
        <f t="shared" si="47"/>
        <v>0.89460000000002826</v>
      </c>
      <c r="B1508">
        <f t="shared" si="46"/>
        <v>2.237798240679103</v>
      </c>
      <c r="C1508">
        <f t="shared" si="46"/>
        <v>0.91298854489227421</v>
      </c>
      <c r="D1508">
        <f t="shared" si="46"/>
        <v>0.67424723919057261</v>
      </c>
    </row>
    <row r="1509" spans="1:4" x14ac:dyDescent="0.2">
      <c r="A1509">
        <f t="shared" si="47"/>
        <v>0.89640000000002829</v>
      </c>
      <c r="B1509">
        <f t="shared" si="46"/>
        <v>2.2560833944003496</v>
      </c>
      <c r="C1509">
        <f t="shared" si="46"/>
        <v>0.91421771059985601</v>
      </c>
      <c r="D1509">
        <f t="shared" si="46"/>
        <v>0.67474186105866252</v>
      </c>
    </row>
    <row r="1510" spans="1:4" x14ac:dyDescent="0.2">
      <c r="A1510">
        <f t="shared" si="47"/>
        <v>0.89820000000002831</v>
      </c>
      <c r="B1510">
        <f t="shared" si="46"/>
        <v>2.2748623681943139</v>
      </c>
      <c r="C1510">
        <f t="shared" si="46"/>
        <v>0.91545433995353398</v>
      </c>
      <c r="D1510">
        <f t="shared" si="46"/>
        <v>0.67523857058369774</v>
      </c>
    </row>
    <row r="1511" spans="1:4" x14ac:dyDescent="0.2">
      <c r="A1511">
        <f t="shared" si="47"/>
        <v>0.90000000000002833</v>
      </c>
      <c r="B1511">
        <f t="shared" si="46"/>
        <v>2.2941573387059258</v>
      </c>
      <c r="C1511">
        <f t="shared" si="46"/>
        <v>0.91669849702823103</v>
      </c>
      <c r="D1511">
        <f t="shared" si="46"/>
        <v>0.67573737839949388</v>
      </c>
    </row>
    <row r="1512" spans="1:4" x14ac:dyDescent="0.2">
      <c r="A1512">
        <f t="shared" si="47"/>
        <v>0.90180000000002836</v>
      </c>
      <c r="B1512">
        <f t="shared" si="46"/>
        <v>2.3139919009630505</v>
      </c>
      <c r="C1512">
        <f t="shared" si="46"/>
        <v>0.91795024669433312</v>
      </c>
      <c r="D1512">
        <f t="shared" si="46"/>
        <v>0.67623829522284984</v>
      </c>
    </row>
    <row r="1513" spans="1:4" x14ac:dyDescent="0.2">
      <c r="A1513">
        <f t="shared" si="47"/>
        <v>0.90360000000002838</v>
      </c>
      <c r="B1513">
        <f t="shared" si="46"/>
        <v>2.3343911871061027</v>
      </c>
      <c r="C1513">
        <f t="shared" si="46"/>
        <v>0.91920965463031312</v>
      </c>
      <c r="D1513">
        <f t="shared" si="46"/>
        <v>0.6767413318543567</v>
      </c>
    </row>
    <row r="1514" spans="1:4" x14ac:dyDescent="0.2">
      <c r="A1514">
        <f t="shared" si="47"/>
        <v>0.9054000000000284</v>
      </c>
      <c r="B1514">
        <f t="shared" si="46"/>
        <v>2.3553819974915378</v>
      </c>
      <c r="C1514">
        <f t="shared" si="46"/>
        <v>0.92047678733559846</v>
      </c>
      <c r="D1514">
        <f t="shared" si="46"/>
        <v>0.67724649917921376</v>
      </c>
    </row>
    <row r="1515" spans="1:4" x14ac:dyDescent="0.2">
      <c r="A1515">
        <f t="shared" si="47"/>
        <v>0.90720000000002843</v>
      </c>
      <c r="B1515">
        <f t="shared" si="46"/>
        <v>2.3769929457225163</v>
      </c>
      <c r="C1515">
        <f t="shared" si="46"/>
        <v>0.92175171214369089</v>
      </c>
      <c r="D1515">
        <f t="shared" si="46"/>
        <v>0.67775380816805675</v>
      </c>
    </row>
    <row r="1516" spans="1:4" x14ac:dyDescent="0.2">
      <c r="A1516">
        <f t="shared" si="47"/>
        <v>0.90900000000002845</v>
      </c>
      <c r="B1516">
        <f t="shared" si="46"/>
        <v>2.3992546193893673</v>
      </c>
      <c r="C1516">
        <f t="shared" si="46"/>
        <v>0.92303449723554498</v>
      </c>
      <c r="D1516">
        <f t="shared" si="46"/>
        <v>0.67826326987779451</v>
      </c>
    </row>
    <row r="1517" spans="1:4" x14ac:dyDescent="0.2">
      <c r="A1517">
        <f t="shared" si="47"/>
        <v>0.91080000000002848</v>
      </c>
      <c r="B1517">
        <f t="shared" si="46"/>
        <v>2.4221997585710811</v>
      </c>
      <c r="C1517">
        <f t="shared" si="46"/>
        <v>0.92432521165320736</v>
      </c>
      <c r="D1517">
        <f t="shared" si="46"/>
        <v>0.67877489545245706</v>
      </c>
    </row>
    <row r="1518" spans="1:4" x14ac:dyDescent="0.2">
      <c r="A1518">
        <f t="shared" si="47"/>
        <v>0.9126000000000285</v>
      </c>
      <c r="B1518">
        <f t="shared" si="46"/>
        <v>2.4458634544643587</v>
      </c>
      <c r="C1518">
        <f t="shared" si="46"/>
        <v>0.92562392531372883</v>
      </c>
      <c r="D1518">
        <f t="shared" si="46"/>
        <v>0.6792886961240524</v>
      </c>
    </row>
    <row r="1519" spans="1:4" x14ac:dyDescent="0.2">
      <c r="A1519">
        <f t="shared" si="47"/>
        <v>0.91440000000002852</v>
      </c>
      <c r="B1519">
        <f t="shared" si="46"/>
        <v>2.4702833708781826</v>
      </c>
      <c r="C1519">
        <f t="shared" si="46"/>
        <v>0.92693070902334851</v>
      </c>
      <c r="D1519">
        <f t="shared" si="46"/>
        <v>0.67980468321343512</v>
      </c>
    </row>
    <row r="1520" spans="1:4" x14ac:dyDescent="0.2">
      <c r="A1520">
        <f t="shared" si="47"/>
        <v>0.91620000000002855</v>
      </c>
      <c r="B1520">
        <f t="shared" si="46"/>
        <v>2.495499991770759</v>
      </c>
      <c r="C1520">
        <f t="shared" si="46"/>
        <v>0.9282456344919634</v>
      </c>
      <c r="D1520">
        <f t="shared" si="46"/>
        <v>0.68032286813118459</v>
      </c>
    </row>
    <row r="1521" spans="1:4" x14ac:dyDescent="0.2">
      <c r="A1521">
        <f t="shared" si="47"/>
        <v>0.91800000000002857</v>
      </c>
      <c r="B1521">
        <f t="shared" si="46"/>
        <v>2.5215568985260814</v>
      </c>
      <c r="C1521">
        <f t="shared" si="46"/>
        <v>0.92956877434788532</v>
      </c>
      <c r="D1521">
        <f t="shared" si="46"/>
        <v>0.68084326237849502</v>
      </c>
    </row>
    <row r="1522" spans="1:4" x14ac:dyDescent="0.2">
      <c r="A1522">
        <f t="shared" si="47"/>
        <v>0.91980000000002859</v>
      </c>
      <c r="B1522">
        <f t="shared" si="46"/>
        <v>2.5485010812864637</v>
      </c>
      <c r="C1522">
        <f t="shared" si="46"/>
        <v>0.93090020215289404</v>
      </c>
      <c r="D1522">
        <f t="shared" si="46"/>
        <v>0.68136587754807532</v>
      </c>
    </row>
    <row r="1523" spans="1:4" x14ac:dyDescent="0.2">
      <c r="A1523">
        <f t="shared" si="47"/>
        <v>0.92160000000002862</v>
      </c>
      <c r="B1523">
        <f t="shared" si="46"/>
        <v>2.576383289396706</v>
      </c>
      <c r="C1523">
        <f t="shared" si="46"/>
        <v>0.93223999241759314</v>
      </c>
      <c r="D1523">
        <f t="shared" si="46"/>
        <v>0.68189072532505979</v>
      </c>
    </row>
    <row r="1524" spans="1:4" x14ac:dyDescent="0.2">
      <c r="A1524">
        <f t="shared" si="47"/>
        <v>0.92340000000002864</v>
      </c>
      <c r="B1524">
        <f t="shared" si="46"/>
        <v>2.6052584269017496</v>
      </c>
      <c r="C1524">
        <f t="shared" si="46"/>
        <v>0.93358822061707603</v>
      </c>
      <c r="D1524">
        <f t="shared" si="46"/>
        <v>0.68241781748793207</v>
      </c>
    </row>
    <row r="1525" spans="1:4" x14ac:dyDescent="0.2">
      <c r="A1525">
        <f t="shared" si="47"/>
        <v>0.92520000000002867</v>
      </c>
      <c r="B1525">
        <f t="shared" si="46"/>
        <v>2.6351860001060414</v>
      </c>
      <c r="C1525">
        <f t="shared" si="46"/>
        <v>0.93494496320690934</v>
      </c>
      <c r="D1525">
        <f t="shared" si="46"/>
        <v>0.68294716590945725</v>
      </c>
    </row>
    <row r="1526" spans="1:4" x14ac:dyDescent="0.2">
      <c r="A1526">
        <f t="shared" si="47"/>
        <v>0.92700000000002869</v>
      </c>
      <c r="B1526">
        <f t="shared" si="46"/>
        <v>2.6662306254915422</v>
      </c>
      <c r="C1526">
        <f t="shared" si="46"/>
        <v>0.93631029763944118</v>
      </c>
      <c r="D1526">
        <f t="shared" si="46"/>
        <v>0.68347878255762851</v>
      </c>
    </row>
    <row r="1527" spans="1:4" x14ac:dyDescent="0.2">
      <c r="A1527">
        <f t="shared" si="47"/>
        <v>0.92880000000002871</v>
      </c>
      <c r="B1527">
        <f t="shared" si="46"/>
        <v>2.6984626078551495</v>
      </c>
      <c r="C1527">
        <f t="shared" si="46"/>
        <v>0.93768430238044276</v>
      </c>
      <c r="D1527">
        <f t="shared" si="46"/>
        <v>0.68401267949662359</v>
      </c>
    </row>
    <row r="1528" spans="1:4" x14ac:dyDescent="0.2">
      <c r="A1528">
        <f t="shared" si="47"/>
        <v>0.93060000000002874</v>
      </c>
      <c r="B1528">
        <f t="shared" si="46"/>
        <v>2.7319586004330252</v>
      </c>
      <c r="C1528">
        <f t="shared" si="46"/>
        <v>0.93906705692609083</v>
      </c>
      <c r="D1528">
        <f t="shared" si="46"/>
        <v>0.684548868887774</v>
      </c>
    </row>
    <row r="1529" spans="1:4" x14ac:dyDescent="0.2">
      <c r="A1529">
        <f t="shared" si="47"/>
        <v>0.93240000000002876</v>
      </c>
      <c r="B1529">
        <f t="shared" si="46"/>
        <v>2.7668023611147095</v>
      </c>
      <c r="C1529">
        <f t="shared" si="46"/>
        <v>0.94045864182029892</v>
      </c>
      <c r="D1529">
        <f t="shared" si="46"/>
        <v>0.68508736299054551</v>
      </c>
    </row>
    <row r="1530" spans="1:4" x14ac:dyDescent="0.2">
      <c r="A1530">
        <f t="shared" si="47"/>
        <v>0.93420000000002879</v>
      </c>
      <c r="B1530">
        <f t="shared" si="46"/>
        <v>2.8030856217250357</v>
      </c>
      <c r="C1530">
        <f t="shared" si="46"/>
        <v>0.94185913867240723</v>
      </c>
      <c r="D1530">
        <f t="shared" si="46"/>
        <v>0.68562817416353161</v>
      </c>
    </row>
    <row r="1531" spans="1:4" x14ac:dyDescent="0.2">
      <c r="A1531">
        <f t="shared" si="47"/>
        <v>0.93600000000002881</v>
      </c>
      <c r="B1531">
        <f t="shared" si="46"/>
        <v>2.8409090909097094</v>
      </c>
      <c r="C1531">
        <f t="shared" si="46"/>
        <v>0.94326863017523788</v>
      </c>
      <c r="D1531">
        <f t="shared" si="46"/>
        <v>0.68617131486545924</v>
      </c>
    </row>
    <row r="1532" spans="1:4" x14ac:dyDescent="0.2">
      <c r="A1532">
        <f t="shared" si="47"/>
        <v>0.93780000000002883</v>
      </c>
      <c r="B1532">
        <f t="shared" si="46"/>
        <v>2.8803836155875882</v>
      </c>
      <c r="C1532">
        <f t="shared" si="46"/>
        <v>0.94468720012352714</v>
      </c>
      <c r="D1532">
        <f t="shared" si="46"/>
        <v>0.68671679765620675</v>
      </c>
    </row>
    <row r="1533" spans="1:4" x14ac:dyDescent="0.2">
      <c r="A1533">
        <f t="shared" si="47"/>
        <v>0.93960000000002886</v>
      </c>
      <c r="B1533">
        <f t="shared" si="46"/>
        <v>2.921631531473504</v>
      </c>
      <c r="C1533">
        <f t="shared" si="46"/>
        <v>0.94611493343274078</v>
      </c>
      <c r="D1533">
        <f t="shared" si="46"/>
        <v>0.68726463519783443</v>
      </c>
    </row>
    <row r="1534" spans="1:4" x14ac:dyDescent="0.2">
      <c r="A1534">
        <f t="shared" si="47"/>
        <v>0.94140000000002888</v>
      </c>
      <c r="B1534">
        <f t="shared" si="46"/>
        <v>2.9647882401526355</v>
      </c>
      <c r="C1534">
        <f t="shared" si="46"/>
        <v>0.94755191615828582</v>
      </c>
      <c r="D1534">
        <f t="shared" si="46"/>
        <v>0.687814840255629</v>
      </c>
    </row>
    <row r="1535" spans="1:4" x14ac:dyDescent="0.2">
      <c r="A1535">
        <f t="shared" si="47"/>
        <v>0.9432000000000289</v>
      </c>
      <c r="B1535">
        <f t="shared" si="46"/>
        <v>3.0100040590300741</v>
      </c>
      <c r="C1535">
        <f t="shared" si="46"/>
        <v>0.94899823551512341</v>
      </c>
      <c r="D1535">
        <f t="shared" si="46"/>
        <v>0.6883674256991601</v>
      </c>
    </row>
    <row r="1536" spans="1:4" x14ac:dyDescent="0.2">
      <c r="A1536">
        <f t="shared" si="47"/>
        <v>0.94500000000002893</v>
      </c>
      <c r="B1536">
        <f t="shared" si="46"/>
        <v>3.0574464017631167</v>
      </c>
      <c r="C1536">
        <f t="shared" si="46"/>
        <v>0.9504539798977989</v>
      </c>
      <c r="D1536">
        <f t="shared" si="46"/>
        <v>0.68892240450335074</v>
      </c>
    </row>
    <row r="1537" spans="1:4" x14ac:dyDescent="0.2">
      <c r="A1537">
        <f t="shared" si="47"/>
        <v>0.94680000000002895</v>
      </c>
      <c r="B1537">
        <f t="shared" si="46"/>
        <v>3.1073023612872217</v>
      </c>
      <c r="C1537">
        <f t="shared" si="46"/>
        <v>0.95191923890089514</v>
      </c>
      <c r="D1537">
        <f t="shared" si="46"/>
        <v>0.68947978974956126</v>
      </c>
    </row>
    <row r="1538" spans="1:4" x14ac:dyDescent="0.2">
      <c r="A1538">
        <f t="shared" si="47"/>
        <v>0.94860000000002898</v>
      </c>
      <c r="B1538">
        <f t="shared" si="46"/>
        <v>3.1597817863321325</v>
      </c>
      <c r="C1538">
        <f t="shared" si="46"/>
        <v>0.9533941033399207</v>
      </c>
      <c r="D1538">
        <f t="shared" si="46"/>
        <v>0.69003959462668674</v>
      </c>
    </row>
    <row r="1539" spans="1:4" x14ac:dyDescent="0.2">
      <c r="A1539">
        <f t="shared" si="47"/>
        <v>0.950400000000029</v>
      </c>
      <c r="B1539">
        <f t="shared" si="46"/>
        <v>3.2151209668561007</v>
      </c>
      <c r="C1539">
        <f t="shared" si="46"/>
        <v>0.95487866527264431</v>
      </c>
      <c r="D1539">
        <f t="shared" si="46"/>
        <v>0.69060183243226847</v>
      </c>
    </row>
    <row r="1540" spans="1:4" x14ac:dyDescent="0.2">
      <c r="A1540">
        <f t="shared" si="47"/>
        <v>0.95220000000002902</v>
      </c>
      <c r="B1540">
        <f t="shared" si="46"/>
        <v>3.2735870761411974</v>
      </c>
      <c r="C1540">
        <f t="shared" si="46"/>
        <v>0.95637301802088781</v>
      </c>
      <c r="D1540">
        <f t="shared" si="46"/>
        <v>0.69116651657361983</v>
      </c>
    </row>
    <row r="1541" spans="1:4" x14ac:dyDescent="0.2">
      <c r="A1541">
        <f t="shared" si="47"/>
        <v>0.95400000000002905</v>
      </c>
      <c r="B1541">
        <f t="shared" si="46"/>
        <v>3.3354835602585995</v>
      </c>
      <c r="C1541">
        <f t="shared" si="46"/>
        <v>0.9578772561927873</v>
      </c>
      <c r="D1541">
        <f t="shared" si="46"/>
        <v>0.69173366056896668</v>
      </c>
    </row>
    <row r="1542" spans="1:4" x14ac:dyDescent="0.2">
      <c r="A1542">
        <f t="shared" si="47"/>
        <v>0.95580000000002907</v>
      </c>
      <c r="B1542">
        <f t="shared" si="46"/>
        <v>3.4011567233114448</v>
      </c>
      <c r="C1542">
        <f t="shared" si="46"/>
        <v>0.95939147570553529</v>
      </c>
      <c r="D1542">
        <f t="shared" si="46"/>
        <v>0.69230327804860081</v>
      </c>
    </row>
    <row r="1543" spans="1:4" x14ac:dyDescent="0.2">
      <c r="A1543">
        <f t="shared" si="47"/>
        <v>0.95760000000002909</v>
      </c>
      <c r="B1543">
        <f t="shared" si="46"/>
        <v>3.4710038351781773</v>
      </c>
      <c r="C1543">
        <f t="shared" si="46"/>
        <v>0.96091577380861704</v>
      </c>
      <c r="D1543">
        <f t="shared" si="46"/>
        <v>0.69287538275605087</v>
      </c>
    </row>
    <row r="1544" spans="1:4" x14ac:dyDescent="0.2">
      <c r="A1544">
        <f t="shared" si="47"/>
        <v>0.95940000000002912</v>
      </c>
      <c r="B1544">
        <f t="shared" si="46"/>
        <v>3.5454831960059274</v>
      </c>
      <c r="C1544">
        <f t="shared" si="46"/>
        <v>0.96245024910755228</v>
      </c>
      <c r="D1544">
        <f t="shared" si="46"/>
        <v>0.69344998854926554</v>
      </c>
    </row>
    <row r="1545" spans="1:4" x14ac:dyDescent="0.2">
      <c r="A1545">
        <f t="shared" si="47"/>
        <v>0.96120000000002914</v>
      </c>
      <c r="B1545">
        <f t="shared" si="46"/>
        <v>3.6251267411791681</v>
      </c>
      <c r="C1545">
        <f t="shared" si="46"/>
        <v>0.96399500158815676</v>
      </c>
      <c r="D1545">
        <f t="shared" si="46"/>
        <v>0.69402710940181411</v>
      </c>
    </row>
    <row r="1546" spans="1:4" x14ac:dyDescent="0.2">
      <c r="A1546">
        <f t="shared" si="47"/>
        <v>0.96300000000002917</v>
      </c>
      <c r="B1546">
        <f t="shared" si="46"/>
        <v>3.7105559810850637</v>
      </c>
      <c r="C1546">
        <f t="shared" si="46"/>
        <v>0.96555013264133605</v>
      </c>
      <c r="D1546">
        <f t="shared" si="46"/>
        <v>0.69460675940410133</v>
      </c>
    </row>
    <row r="1547" spans="1:4" x14ac:dyDescent="0.2">
      <c r="A1547">
        <f t="shared" si="47"/>
        <v>0.96480000000002919</v>
      </c>
      <c r="B1547">
        <f t="shared" si="46"/>
        <v>3.802502371060247</v>
      </c>
      <c r="C1547">
        <f t="shared" si="46"/>
        <v>0.9671157450884259</v>
      </c>
      <c r="D1547">
        <f t="shared" si="46"/>
        <v>0.69518895276459813</v>
      </c>
    </row>
    <row r="1548" spans="1:4" x14ac:dyDescent="0.2">
      <c r="A1548">
        <f t="shared" si="47"/>
        <v>0.96660000000002921</v>
      </c>
      <c r="B1548">
        <f t="shared" ref="B1548:D1611" si="48">1/SQRT(B$8-POWER($A1548,2))</f>
        <v>3.9018336441849373</v>
      </c>
      <c r="C1548">
        <f t="shared" si="48"/>
        <v>0.96869194320709351</v>
      </c>
      <c r="D1548">
        <f t="shared" si="48"/>
        <v>0.69577370381108883</v>
      </c>
    </row>
    <row r="1549" spans="1:4" x14ac:dyDescent="0.2">
      <c r="A1549">
        <f t="shared" ref="A1549:A1612" si="49">A1548+B$3</f>
        <v>0.96840000000002924</v>
      </c>
      <c r="B1549">
        <f t="shared" si="48"/>
        <v>4.0095882858529732</v>
      </c>
      <c r="C1549">
        <f t="shared" si="48"/>
        <v>0.97027883275781435</v>
      </c>
      <c r="D1549">
        <f t="shared" si="48"/>
        <v>0.69636102699193447</v>
      </c>
    </row>
    <row r="1550" spans="1:4" x14ac:dyDescent="0.2">
      <c r="A1550">
        <f t="shared" si="49"/>
        <v>0.97020000000002926</v>
      </c>
      <c r="B1550">
        <f t="shared" si="48"/>
        <v>4.1270213025795099</v>
      </c>
      <c r="C1550">
        <f t="shared" si="48"/>
        <v>0.9718765210109398</v>
      </c>
      <c r="D1550">
        <f t="shared" si="48"/>
        <v>0.69695093687735166</v>
      </c>
    </row>
    <row r="1551" spans="1:4" x14ac:dyDescent="0.2">
      <c r="A1551">
        <f t="shared" si="49"/>
        <v>0.97200000000002929</v>
      </c>
      <c r="B1551">
        <f t="shared" si="48"/>
        <v>4.2556659353034147</v>
      </c>
      <c r="C1551">
        <f t="shared" si="48"/>
        <v>0.97348511677437055</v>
      </c>
      <c r="D1551">
        <f t="shared" si="48"/>
        <v>0.69754344816070923</v>
      </c>
    </row>
    <row r="1552" spans="1:4" x14ac:dyDescent="0.2">
      <c r="A1552">
        <f t="shared" si="49"/>
        <v>0.97380000000002931</v>
      </c>
      <c r="B1552">
        <f t="shared" si="48"/>
        <v>4.3974183264334989</v>
      </c>
      <c r="C1552">
        <f t="shared" si="48"/>
        <v>0.97510473042185331</v>
      </c>
      <c r="D1552">
        <f t="shared" si="48"/>
        <v>0.69813857565984161</v>
      </c>
    </row>
    <row r="1553" spans="1:4" x14ac:dyDescent="0.2">
      <c r="A1553">
        <f t="shared" si="49"/>
        <v>0.97560000000002933</v>
      </c>
      <c r="B1553">
        <f t="shared" si="48"/>
        <v>4.554655963767396</v>
      </c>
      <c r="C1553">
        <f t="shared" si="48"/>
        <v>0.97673547392191573</v>
      </c>
      <c r="D1553">
        <f t="shared" si="48"/>
        <v>0.69873633431837878</v>
      </c>
    </row>
    <row r="1554" spans="1:4" x14ac:dyDescent="0.2">
      <c r="A1554">
        <f t="shared" si="49"/>
        <v>0.97740000000002936</v>
      </c>
      <c r="B1554">
        <f t="shared" si="48"/>
        <v>4.7304070747331579</v>
      </c>
      <c r="C1554">
        <f t="shared" si="48"/>
        <v>0.97837746086745858</v>
      </c>
      <c r="D1554">
        <f t="shared" si="48"/>
        <v>0.69933673920709527</v>
      </c>
    </row>
    <row r="1555" spans="1:4" x14ac:dyDescent="0.2">
      <c r="A1555">
        <f t="shared" si="49"/>
        <v>0.97920000000002938</v>
      </c>
      <c r="B1555">
        <f t="shared" si="48"/>
        <v>4.9285990770874095</v>
      </c>
      <c r="C1555">
        <f t="shared" si="48"/>
        <v>0.98003080650601981</v>
      </c>
      <c r="D1555">
        <f t="shared" si="48"/>
        <v>0.69993980552527479</v>
      </c>
    </row>
    <row r="1556" spans="1:4" x14ac:dyDescent="0.2">
      <c r="A1556">
        <f t="shared" si="49"/>
        <v>0.9810000000000294</v>
      </c>
      <c r="B1556">
        <f t="shared" si="48"/>
        <v>5.1544337470399642</v>
      </c>
      <c r="C1556">
        <f t="shared" si="48"/>
        <v>0.9816956277707326</v>
      </c>
      <c r="D1556">
        <f t="shared" si="48"/>
        <v>0.70054554860209406</v>
      </c>
    </row>
    <row r="1557" spans="1:4" x14ac:dyDescent="0.2">
      <c r="A1557">
        <f t="shared" si="49"/>
        <v>0.98280000000002943</v>
      </c>
      <c r="B1557">
        <f t="shared" si="48"/>
        <v>5.414973323323351</v>
      </c>
      <c r="C1557">
        <f t="shared" si="48"/>
        <v>0.9833720433119939</v>
      </c>
      <c r="D1557">
        <f t="shared" si="48"/>
        <v>0.70115398389802586</v>
      </c>
    </row>
    <row r="1558" spans="1:4" x14ac:dyDescent="0.2">
      <c r="A1558">
        <f t="shared" si="49"/>
        <v>0.98460000000002945</v>
      </c>
      <c r="B1558">
        <f t="shared" si="48"/>
        <v>5.7200937409375925</v>
      </c>
      <c r="C1558">
        <f t="shared" si="48"/>
        <v>0.98506017352986142</v>
      </c>
      <c r="D1558">
        <f t="shared" si="48"/>
        <v>0.70176512700625904</v>
      </c>
    </row>
    <row r="1559" spans="1:4" x14ac:dyDescent="0.2">
      <c r="A1559">
        <f t="shared" si="49"/>
        <v>0.98640000000002948</v>
      </c>
      <c r="B1559">
        <f t="shared" si="48"/>
        <v>6.0841118925919551</v>
      </c>
      <c r="C1559">
        <f t="shared" si="48"/>
        <v>0.98676014060720274</v>
      </c>
      <c r="D1559">
        <f t="shared" si="48"/>
        <v>0.70237899365413814</v>
      </c>
    </row>
    <row r="1560" spans="1:4" x14ac:dyDescent="0.2">
      <c r="A1560">
        <f t="shared" si="49"/>
        <v>0.9882000000000295</v>
      </c>
      <c r="B1560">
        <f t="shared" si="48"/>
        <v>6.5287338060444489</v>
      </c>
      <c r="C1560">
        <f t="shared" si="48"/>
        <v>0.98847206854361336</v>
      </c>
      <c r="D1560">
        <f t="shared" si="48"/>
        <v>0.70299559970462244</v>
      </c>
    </row>
    <row r="1561" spans="1:4" x14ac:dyDescent="0.2">
      <c r="A1561">
        <f t="shared" si="49"/>
        <v>0.99000000000002952</v>
      </c>
      <c r="B1561">
        <f t="shared" si="48"/>
        <v>7.0888120500937744</v>
      </c>
      <c r="C1561">
        <f t="shared" si="48"/>
        <v>0.99019608319012864</v>
      </c>
      <c r="D1561">
        <f t="shared" si="48"/>
        <v>0.70361496115776445</v>
      </c>
    </row>
    <row r="1562" spans="1:4" x14ac:dyDescent="0.2">
      <c r="A1562">
        <f t="shared" si="49"/>
        <v>0.99180000000002955</v>
      </c>
      <c r="B1562">
        <f t="shared" si="48"/>
        <v>7.8247452978431378</v>
      </c>
      <c r="C1562">
        <f t="shared" si="48"/>
        <v>0.99193231228474865</v>
      </c>
      <c r="D1562">
        <f t="shared" si="48"/>
        <v>0.70423709415220759</v>
      </c>
    </row>
    <row r="1563" spans="1:4" x14ac:dyDescent="0.2">
      <c r="A1563">
        <f t="shared" si="49"/>
        <v>0.99360000000002957</v>
      </c>
      <c r="B1563">
        <f t="shared" si="48"/>
        <v>8.8530109323652937</v>
      </c>
      <c r="C1563">
        <f t="shared" si="48"/>
        <v>0.99368088548879785</v>
      </c>
      <c r="D1563">
        <f t="shared" si="48"/>
        <v>0.7048620149667052</v>
      </c>
    </row>
    <row r="1564" spans="1:4" x14ac:dyDescent="0.2">
      <c r="A1564">
        <f t="shared" si="49"/>
        <v>0.99540000000002959</v>
      </c>
      <c r="B1564">
        <f t="shared" si="48"/>
        <v>10.437731003439458</v>
      </c>
      <c r="C1564">
        <f t="shared" si="48"/>
        <v>0.99544193442414797</v>
      </c>
      <c r="D1564">
        <f t="shared" si="48"/>
        <v>0.70548974002165832</v>
      </c>
    </row>
    <row r="1565" spans="1:4" x14ac:dyDescent="0.2">
      <c r="A1565">
        <f t="shared" si="49"/>
        <v>0.99720000000002962</v>
      </c>
      <c r="B1565">
        <f t="shared" si="48"/>
        <v>13.372426072482346</v>
      </c>
      <c r="C1565">
        <f t="shared" si="48"/>
        <v>0.99721559271132276</v>
      </c>
      <c r="D1565">
        <f t="shared" si="48"/>
        <v>0.70612028588067655</v>
      </c>
    </row>
    <row r="1566" spans="1:4" x14ac:dyDescent="0.2">
      <c r="A1566">
        <f t="shared" si="49"/>
        <v>0.99900000000002964</v>
      </c>
      <c r="B1566">
        <f t="shared" si="48"/>
        <v>22.36627204246042</v>
      </c>
      <c r="C1566">
        <f t="shared" si="48"/>
        <v>0.99900199600851114</v>
      </c>
      <c r="D1566">
        <f t="shared" si="48"/>
        <v>0.70675366925215732</v>
      </c>
    </row>
    <row r="1567" spans="1:4" x14ac:dyDescent="0.2">
      <c r="A1567">
        <f t="shared" si="49"/>
        <v>1.0008000000000297</v>
      </c>
      <c r="C1567">
        <f t="shared" si="48"/>
        <v>1.0008012820515175</v>
      </c>
      <c r="D1567">
        <f t="shared" si="48"/>
        <v>0.70738990699088911</v>
      </c>
    </row>
    <row r="1568" spans="1:4" x14ac:dyDescent="0.2">
      <c r="A1568">
        <f t="shared" si="49"/>
        <v>1.0026000000000297</v>
      </c>
      <c r="C1568">
        <f t="shared" si="48"/>
        <v>1.0026135906946705</v>
      </c>
      <c r="D1568">
        <f t="shared" si="48"/>
        <v>0.70802901609967428</v>
      </c>
    </row>
    <row r="1569" spans="1:4" x14ac:dyDescent="0.2">
      <c r="A1569">
        <f t="shared" si="49"/>
        <v>1.0044000000000297</v>
      </c>
      <c r="C1569">
        <f t="shared" si="48"/>
        <v>1.0044390639527219</v>
      </c>
      <c r="D1569">
        <f t="shared" si="48"/>
        <v>0.70867101373097607</v>
      </c>
    </row>
    <row r="1570" spans="1:4" x14ac:dyDescent="0.2">
      <c r="A1570">
        <f t="shared" si="49"/>
        <v>1.0062000000000297</v>
      </c>
      <c r="C1570">
        <f t="shared" si="48"/>
        <v>1.0062778460437625</v>
      </c>
      <c r="D1570">
        <f t="shared" si="48"/>
        <v>0.70931591718858644</v>
      </c>
    </row>
    <row r="1571" spans="1:4" x14ac:dyDescent="0.2">
      <c r="A1571">
        <f t="shared" si="49"/>
        <v>1.0080000000000298</v>
      </c>
      <c r="C1571">
        <f t="shared" si="48"/>
        <v>1.0081300834331832</v>
      </c>
      <c r="D1571">
        <f t="shared" si="48"/>
        <v>0.70996374392931816</v>
      </c>
    </row>
    <row r="1572" spans="1:4" x14ac:dyDescent="0.2">
      <c r="A1572">
        <f t="shared" si="49"/>
        <v>1.0098000000000298</v>
      </c>
      <c r="C1572">
        <f t="shared" si="48"/>
        <v>1.0099959248787145</v>
      </c>
      <c r="D1572">
        <f t="shared" si="48"/>
        <v>0.71061451156471844</v>
      </c>
    </row>
    <row r="1573" spans="1:4" x14ac:dyDescent="0.2">
      <c r="A1573">
        <f t="shared" si="49"/>
        <v>1.0116000000000298</v>
      </c>
      <c r="C1573">
        <f t="shared" si="48"/>
        <v>1.0118755214765716</v>
      </c>
      <c r="D1573">
        <f t="shared" si="48"/>
        <v>0.71126823786280835</v>
      </c>
    </row>
    <row r="1574" spans="1:4" x14ac:dyDescent="0.2">
      <c r="A1574">
        <f t="shared" si="49"/>
        <v>1.0134000000000298</v>
      </c>
      <c r="C1574">
        <f t="shared" si="48"/>
        <v>1.0137690267087411</v>
      </c>
      <c r="D1574">
        <f t="shared" si="48"/>
        <v>0.7119249407498438</v>
      </c>
    </row>
    <row r="1575" spans="1:4" x14ac:dyDescent="0.2">
      <c r="A1575">
        <f t="shared" si="49"/>
        <v>1.0152000000000299</v>
      </c>
      <c r="C1575">
        <f t="shared" si="48"/>
        <v>1.0156765964914414</v>
      </c>
      <c r="D1575">
        <f t="shared" si="48"/>
        <v>0.71258463831210317</v>
      </c>
    </row>
    <row r="1576" spans="1:4" x14ac:dyDescent="0.2">
      <c r="A1576">
        <f t="shared" si="49"/>
        <v>1.0170000000000299</v>
      </c>
      <c r="C1576">
        <f t="shared" si="48"/>
        <v>1.0175983892247902</v>
      </c>
      <c r="D1576">
        <f t="shared" si="48"/>
        <v>0.71324734879769824</v>
      </c>
    </row>
    <row r="1577" spans="1:4" x14ac:dyDescent="0.2">
      <c r="A1577">
        <f t="shared" si="49"/>
        <v>1.0188000000000299</v>
      </c>
      <c r="C1577">
        <f t="shared" si="48"/>
        <v>1.0195345658437165</v>
      </c>
      <c r="D1577">
        <f t="shared" si="48"/>
        <v>0.71391309061841102</v>
      </c>
    </row>
    <row r="1578" spans="1:4" x14ac:dyDescent="0.2">
      <c r="A1578">
        <f t="shared" si="49"/>
        <v>1.0206000000000299</v>
      </c>
      <c r="C1578">
        <f t="shared" si="48"/>
        <v>1.0214852898701532</v>
      </c>
      <c r="D1578">
        <f t="shared" si="48"/>
        <v>0.71458188235155562</v>
      </c>
    </row>
    <row r="1579" spans="1:4" x14ac:dyDescent="0.2">
      <c r="A1579">
        <f t="shared" si="49"/>
        <v>1.02240000000003</v>
      </c>
      <c r="C1579">
        <f t="shared" si="48"/>
        <v>1.0234507274665499</v>
      </c>
      <c r="D1579">
        <f t="shared" si="48"/>
        <v>0.71525374274186693</v>
      </c>
    </row>
    <row r="1580" spans="1:4" x14ac:dyDescent="0.2">
      <c r="A1580">
        <f t="shared" si="49"/>
        <v>1.02420000000003</v>
      </c>
      <c r="C1580">
        <f t="shared" si="48"/>
        <v>1.0254310474907422</v>
      </c>
      <c r="D1580">
        <f t="shared" si="48"/>
        <v>0.71592869070341492</v>
      </c>
    </row>
    <row r="1581" spans="1:4" x14ac:dyDescent="0.2">
      <c r="A1581">
        <f t="shared" si="49"/>
        <v>1.02600000000003</v>
      </c>
      <c r="C1581">
        <f t="shared" si="48"/>
        <v>1.027426421552222</v>
      </c>
      <c r="D1581">
        <f t="shared" si="48"/>
        <v>0.71660674532154622</v>
      </c>
    </row>
    <row r="1582" spans="1:4" x14ac:dyDescent="0.2">
      <c r="A1582">
        <f t="shared" si="49"/>
        <v>1.02780000000003</v>
      </c>
      <c r="C1582">
        <f t="shared" si="48"/>
        <v>1.0294370240698505</v>
      </c>
      <c r="D1582">
        <f t="shared" si="48"/>
        <v>0.71728792585485401</v>
      </c>
    </row>
    <row r="1583" spans="1:4" x14ac:dyDescent="0.2">
      <c r="A1583">
        <f t="shared" si="49"/>
        <v>1.02960000000003</v>
      </c>
      <c r="C1583">
        <f t="shared" si="48"/>
        <v>1.0314630323310552</v>
      </c>
      <c r="D1583">
        <f t="shared" si="48"/>
        <v>0.71797225173717316</v>
      </c>
    </row>
    <row r="1584" spans="1:4" x14ac:dyDescent="0.2">
      <c r="A1584">
        <f t="shared" si="49"/>
        <v>1.0314000000000301</v>
      </c>
      <c r="C1584">
        <f t="shared" si="48"/>
        <v>1.0335046265525587</v>
      </c>
      <c r="D1584">
        <f t="shared" si="48"/>
        <v>0.71865974257960674</v>
      </c>
    </row>
    <row r="1585" spans="1:4" x14ac:dyDescent="0.2">
      <c r="A1585">
        <f t="shared" si="49"/>
        <v>1.0332000000000301</v>
      </c>
      <c r="C1585">
        <f t="shared" si="48"/>
        <v>1.0355619899426871</v>
      </c>
      <c r="D1585">
        <f t="shared" si="48"/>
        <v>0.71935041817257883</v>
      </c>
    </row>
    <row r="1586" spans="1:4" x14ac:dyDescent="0.2">
      <c r="A1586">
        <f t="shared" si="49"/>
        <v>1.0350000000000301</v>
      </c>
      <c r="C1586">
        <f t="shared" si="48"/>
        <v>1.0376353087653027</v>
      </c>
      <c r="D1586">
        <f t="shared" si="48"/>
        <v>0.72004429848791807</v>
      </c>
    </row>
    <row r="1587" spans="1:4" x14ac:dyDescent="0.2">
      <c r="A1587">
        <f t="shared" si="49"/>
        <v>1.0368000000000301</v>
      </c>
      <c r="C1587">
        <f t="shared" si="48"/>
        <v>1.0397247724054171</v>
      </c>
      <c r="D1587">
        <f t="shared" si="48"/>
        <v>0.72074140368096984</v>
      </c>
    </row>
    <row r="1588" spans="1:4" x14ac:dyDescent="0.2">
      <c r="A1588">
        <f t="shared" si="49"/>
        <v>1.0386000000000302</v>
      </c>
      <c r="C1588">
        <f t="shared" si="48"/>
        <v>1.0418305734365298</v>
      </c>
      <c r="D1588">
        <f t="shared" si="48"/>
        <v>0.72144175409273981</v>
      </c>
    </row>
    <row r="1589" spans="1:4" x14ac:dyDescent="0.2">
      <c r="A1589">
        <f t="shared" si="49"/>
        <v>1.0404000000000302</v>
      </c>
      <c r="C1589">
        <f t="shared" si="48"/>
        <v>1.043952907689756</v>
      </c>
      <c r="D1589">
        <f t="shared" si="48"/>
        <v>0.72214537025206726</v>
      </c>
    </row>
    <row r="1590" spans="1:4" x14ac:dyDescent="0.2">
      <c r="A1590">
        <f t="shared" si="49"/>
        <v>1.0422000000000302</v>
      </c>
      <c r="C1590">
        <f t="shared" si="48"/>
        <v>1.0460919743247887</v>
      </c>
      <c r="D1590">
        <f t="shared" si="48"/>
        <v>0.72285227287782949</v>
      </c>
    </row>
    <row r="1591" spans="1:4" x14ac:dyDescent="0.2">
      <c r="A1591">
        <f t="shared" si="49"/>
        <v>1.0440000000000302</v>
      </c>
      <c r="C1591">
        <f t="shared" si="48"/>
        <v>1.0482479759027612</v>
      </c>
      <c r="D1591">
        <f t="shared" si="48"/>
        <v>0.72356248288117953</v>
      </c>
    </row>
    <row r="1592" spans="1:4" x14ac:dyDescent="0.2">
      <c r="A1592">
        <f t="shared" si="49"/>
        <v>1.0458000000000303</v>
      </c>
      <c r="C1592">
        <f t="shared" si="48"/>
        <v>1.0504211184610683</v>
      </c>
      <c r="D1592">
        <f t="shared" si="48"/>
        <v>0.72427602136781433</v>
      </c>
    </row>
    <row r="1593" spans="1:4" x14ac:dyDescent="0.2">
      <c r="A1593">
        <f t="shared" si="49"/>
        <v>1.0476000000000303</v>
      </c>
      <c r="C1593">
        <f t="shared" si="48"/>
        <v>1.0526116115902071</v>
      </c>
      <c r="D1593">
        <f t="shared" si="48"/>
        <v>0.72499290964027696</v>
      </c>
    </row>
    <row r="1594" spans="1:4" x14ac:dyDescent="0.2">
      <c r="A1594">
        <f t="shared" si="49"/>
        <v>1.0494000000000303</v>
      </c>
      <c r="C1594">
        <f t="shared" si="48"/>
        <v>1.0548196685127027</v>
      </c>
      <c r="D1594">
        <f t="shared" si="48"/>
        <v>0.72571316920029183</v>
      </c>
    </row>
    <row r="1595" spans="1:4" x14ac:dyDescent="0.2">
      <c r="A1595">
        <f t="shared" si="49"/>
        <v>1.0512000000000303</v>
      </c>
      <c r="C1595">
        <f t="shared" si="48"/>
        <v>1.0570455061641879</v>
      </c>
      <c r="D1595">
        <f t="shared" si="48"/>
        <v>0.72643682175113433</v>
      </c>
    </row>
    <row r="1596" spans="1:4" x14ac:dyDescent="0.2">
      <c r="A1596">
        <f t="shared" si="49"/>
        <v>1.0530000000000304</v>
      </c>
      <c r="C1596">
        <f t="shared" si="48"/>
        <v>1.0592893452767034</v>
      </c>
      <c r="D1596">
        <f t="shared" si="48"/>
        <v>0.72716388920003416</v>
      </c>
    </row>
    <row r="1597" spans="1:4" x14ac:dyDescent="0.2">
      <c r="A1597">
        <f t="shared" si="49"/>
        <v>1.0548000000000304</v>
      </c>
      <c r="C1597">
        <f t="shared" si="48"/>
        <v>1.0615514104642942</v>
      </c>
      <c r="D1597">
        <f t="shared" si="48"/>
        <v>0.72789439366061492</v>
      </c>
    </row>
    <row r="1598" spans="1:4" x14ac:dyDescent="0.2">
      <c r="A1598">
        <f t="shared" si="49"/>
        <v>1.0566000000000304</v>
      </c>
      <c r="C1598">
        <f t="shared" si="48"/>
        <v>1.0638319303109749</v>
      </c>
      <c r="D1598">
        <f t="shared" si="48"/>
        <v>0.72862835745536914</v>
      </c>
    </row>
    <row r="1599" spans="1:4" x14ac:dyDescent="0.2">
      <c r="A1599">
        <f t="shared" si="49"/>
        <v>1.0584000000000304</v>
      </c>
      <c r="C1599">
        <f t="shared" si="48"/>
        <v>1.0661311374611422</v>
      </c>
      <c r="D1599">
        <f t="shared" si="48"/>
        <v>0.72936580311816956</v>
      </c>
    </row>
    <row r="1600" spans="1:4" x14ac:dyDescent="0.2">
      <c r="A1600">
        <f t="shared" si="49"/>
        <v>1.0602000000000305</v>
      </c>
      <c r="C1600">
        <f t="shared" si="48"/>
        <v>1.0684492687125156</v>
      </c>
      <c r="D1600">
        <f t="shared" si="48"/>
        <v>0.73010675339681697</v>
      </c>
    </row>
    <row r="1601" spans="1:4" x14ac:dyDescent="0.2">
      <c r="A1601">
        <f t="shared" si="49"/>
        <v>1.0620000000000305</v>
      </c>
      <c r="C1601">
        <f t="shared" si="48"/>
        <v>1.0707865651116919</v>
      </c>
      <c r="D1601">
        <f t="shared" si="48"/>
        <v>0.73085123125562768</v>
      </c>
    </row>
    <row r="1602" spans="1:4" x14ac:dyDescent="0.2">
      <c r="A1602">
        <f t="shared" si="49"/>
        <v>1.0638000000000305</v>
      </c>
      <c r="C1602">
        <f t="shared" si="48"/>
        <v>1.0731432720523975</v>
      </c>
      <c r="D1602">
        <f t="shared" si="48"/>
        <v>0.73159925987805663</v>
      </c>
    </row>
    <row r="1603" spans="1:4" x14ac:dyDescent="0.2">
      <c r="A1603">
        <f t="shared" si="49"/>
        <v>1.0656000000000305</v>
      </c>
      <c r="C1603">
        <f t="shared" si="48"/>
        <v>1.0755196393765312</v>
      </c>
      <c r="D1603">
        <f t="shared" si="48"/>
        <v>0.732350862669362</v>
      </c>
    </row>
    <row r="1604" spans="1:4" x14ac:dyDescent="0.2">
      <c r="A1604">
        <f t="shared" si="49"/>
        <v>1.0674000000000305</v>
      </c>
      <c r="C1604">
        <f t="shared" si="48"/>
        <v>1.0779159214780918</v>
      </c>
      <c r="D1604">
        <f t="shared" si="48"/>
        <v>0.73310606325930816</v>
      </c>
    </row>
    <row r="1605" spans="1:4" x14ac:dyDescent="0.2">
      <c r="A1605">
        <f t="shared" si="49"/>
        <v>1.0692000000000306</v>
      </c>
      <c r="C1605">
        <f t="shared" si="48"/>
        <v>1.0803323774100864</v>
      </c>
      <c r="D1605">
        <f t="shared" si="48"/>
        <v>0.73386488550490947</v>
      </c>
    </row>
    <row r="1606" spans="1:4" x14ac:dyDescent="0.2">
      <c r="A1606">
        <f t="shared" si="49"/>
        <v>1.0710000000000306</v>
      </c>
      <c r="C1606">
        <f t="shared" si="48"/>
        <v>1.0827692709945231</v>
      </c>
      <c r="D1606">
        <f t="shared" si="48"/>
        <v>0.73462735349321473</v>
      </c>
    </row>
    <row r="1607" spans="1:4" x14ac:dyDescent="0.2">
      <c r="A1607">
        <f t="shared" si="49"/>
        <v>1.0728000000000306</v>
      </c>
      <c r="C1607">
        <f t="shared" si="48"/>
        <v>1.0852268709355932</v>
      </c>
      <c r="D1607">
        <f t="shared" si="48"/>
        <v>0.73539349154413503</v>
      </c>
    </row>
    <row r="1608" spans="1:4" x14ac:dyDescent="0.2">
      <c r="A1608">
        <f t="shared" si="49"/>
        <v>1.0746000000000306</v>
      </c>
      <c r="C1608">
        <f t="shared" si="48"/>
        <v>1.0877054509361512</v>
      </c>
      <c r="D1608">
        <f t="shared" si="48"/>
        <v>0.73616332421331232</v>
      </c>
    </row>
    <row r="1609" spans="1:4" x14ac:dyDescent="0.2">
      <c r="A1609">
        <f t="shared" si="49"/>
        <v>1.0764000000000307</v>
      </c>
      <c r="C1609">
        <f t="shared" si="48"/>
        <v>1.0902052898176076</v>
      </c>
      <c r="D1609">
        <f t="shared" si="48"/>
        <v>0.73693687629503257</v>
      </c>
    </row>
    <row r="1610" spans="1:4" x14ac:dyDescent="0.2">
      <c r="A1610">
        <f t="shared" si="49"/>
        <v>1.0782000000000307</v>
      </c>
      <c r="C1610">
        <f t="shared" si="48"/>
        <v>1.0927266716433559</v>
      </c>
      <c r="D1610">
        <f t="shared" si="48"/>
        <v>0.7377141728251827</v>
      </c>
    </row>
    <row r="1611" spans="1:4" x14ac:dyDescent="0.2">
      <c r="A1611">
        <f t="shared" si="49"/>
        <v>1.0800000000000307</v>
      </c>
      <c r="C1611">
        <f t="shared" si="48"/>
        <v>1.0952698858458523</v>
      </c>
      <c r="D1611">
        <f t="shared" si="48"/>
        <v>0.7384952390842523</v>
      </c>
    </row>
    <row r="1612" spans="1:4" x14ac:dyDescent="0.2">
      <c r="A1612">
        <f t="shared" si="49"/>
        <v>1.0818000000000307</v>
      </c>
      <c r="C1612">
        <f t="shared" ref="B1612:D1675" si="50">1/SQRT(C$8-POWER($A1612,2))</f>
        <v>1.0978352273574821</v>
      </c>
      <c r="D1612">
        <f t="shared" si="50"/>
        <v>0.73928010060038207</v>
      </c>
    </row>
    <row r="1613" spans="1:4" x14ac:dyDescent="0.2">
      <c r="A1613">
        <f t="shared" ref="A1613:A1676" si="51">A1612+B$3</f>
        <v>1.0836000000000308</v>
      </c>
      <c r="C1613">
        <f t="shared" si="50"/>
        <v>1.1004229967453412</v>
      </c>
      <c r="D1613">
        <f t="shared" si="50"/>
        <v>0.74006878315245739</v>
      </c>
    </row>
    <row r="1614" spans="1:4" x14ac:dyDescent="0.2">
      <c r="A1614">
        <f t="shared" si="51"/>
        <v>1.0854000000000308</v>
      </c>
      <c r="C1614">
        <f t="shared" si="50"/>
        <v>1.1030335003500771</v>
      </c>
      <c r="D1614">
        <f t="shared" si="50"/>
        <v>0.7408613127732504</v>
      </c>
    </row>
    <row r="1615" spans="1:4" x14ac:dyDescent="0.2">
      <c r="A1615">
        <f t="shared" si="51"/>
        <v>1.0872000000000308</v>
      </c>
      <c r="C1615">
        <f t="shared" si="50"/>
        <v>1.1056670504289319</v>
      </c>
      <c r="D1615">
        <f t="shared" si="50"/>
        <v>0.74165771575260997</v>
      </c>
    </row>
    <row r="1616" spans="1:4" x14ac:dyDescent="0.2">
      <c r="A1616">
        <f t="shared" si="51"/>
        <v>1.0890000000000308</v>
      </c>
      <c r="C1616">
        <f t="shared" si="50"/>
        <v>1.1083239653031371</v>
      </c>
      <c r="D1616">
        <f t="shared" si="50"/>
        <v>0.74245801864070127</v>
      </c>
    </row>
    <row r="1617" spans="1:4" x14ac:dyDescent="0.2">
      <c r="A1617">
        <f t="shared" si="51"/>
        <v>1.0908000000000309</v>
      </c>
      <c r="C1617">
        <f t="shared" si="50"/>
        <v>1.1110045695098212</v>
      </c>
      <c r="D1617">
        <f t="shared" si="50"/>
        <v>0.74326224825129472</v>
      </c>
    </row>
    <row r="1618" spans="1:4" x14ac:dyDescent="0.2">
      <c r="A1618">
        <f t="shared" si="51"/>
        <v>1.0926000000000309</v>
      </c>
      <c r="C1618">
        <f t="shared" si="50"/>
        <v>1.1137091939585915</v>
      </c>
      <c r="D1618">
        <f t="shared" si="50"/>
        <v>0.74407043166510645</v>
      </c>
    </row>
    <row r="1619" spans="1:4" x14ac:dyDescent="0.2">
      <c r="A1619">
        <f t="shared" si="51"/>
        <v>1.0944000000000309</v>
      </c>
      <c r="C1619">
        <f t="shared" si="50"/>
        <v>1.1164381760929607</v>
      </c>
      <c r="D1619">
        <f t="shared" si="50"/>
        <v>0.74488259623319064</v>
      </c>
    </row>
    <row r="1620" spans="1:4" x14ac:dyDescent="0.2">
      <c r="A1620">
        <f t="shared" si="51"/>
        <v>1.0962000000000309</v>
      </c>
      <c r="C1620">
        <f t="shared" si="50"/>
        <v>1.1191918600567983</v>
      </c>
      <c r="D1620">
        <f t="shared" si="50"/>
        <v>0.74569876958038472</v>
      </c>
    </row>
    <row r="1621" spans="1:4" x14ac:dyDescent="0.2">
      <c r="A1621">
        <f t="shared" si="51"/>
        <v>1.098000000000031</v>
      </c>
      <c r="C1621">
        <f t="shared" si="50"/>
        <v>1.1219705968659923</v>
      </c>
      <c r="D1621">
        <f t="shared" si="50"/>
        <v>0.74651897960880775</v>
      </c>
    </row>
    <row r="1622" spans="1:4" x14ac:dyDescent="0.2">
      <c r="A1622">
        <f t="shared" si="51"/>
        <v>1.099800000000031</v>
      </c>
      <c r="C1622">
        <f t="shared" si="50"/>
        <v>1.1247747445855125</v>
      </c>
      <c r="D1622">
        <f t="shared" si="50"/>
        <v>0.74734325450141559</v>
      </c>
    </row>
    <row r="1623" spans="1:4" x14ac:dyDescent="0.2">
      <c r="A1623">
        <f t="shared" si="51"/>
        <v>1.101600000000031</v>
      </c>
      <c r="C1623">
        <f t="shared" si="50"/>
        <v>1.1276046685120813</v>
      </c>
      <c r="D1623">
        <f t="shared" si="50"/>
        <v>0.74817162272560933</v>
      </c>
    </row>
    <row r="1624" spans="1:4" x14ac:dyDescent="0.2">
      <c r="A1624">
        <f t="shared" si="51"/>
        <v>1.103400000000031</v>
      </c>
      <c r="C1624">
        <f t="shared" si="50"/>
        <v>1.1304607413626586</v>
      </c>
      <c r="D1624">
        <f t="shared" si="50"/>
        <v>0.74900411303690262</v>
      </c>
    </row>
    <row r="1625" spans="1:4" x14ac:dyDescent="0.2">
      <c r="A1625">
        <f t="shared" si="51"/>
        <v>1.105200000000031</v>
      </c>
      <c r="C1625">
        <f t="shared" si="50"/>
        <v>1.1333433434689661</v>
      </c>
      <c r="D1625">
        <f t="shared" si="50"/>
        <v>0.74984075448264642</v>
      </c>
    </row>
    <row r="1626" spans="1:4" x14ac:dyDescent="0.2">
      <c r="A1626">
        <f t="shared" si="51"/>
        <v>1.1070000000000311</v>
      </c>
      <c r="C1626">
        <f t="shared" si="50"/>
        <v>1.1362528629782744</v>
      </c>
      <c r="D1626">
        <f t="shared" si="50"/>
        <v>0.75068157640581212</v>
      </c>
    </row>
    <row r="1627" spans="1:4" x14ac:dyDescent="0.2">
      <c r="A1627">
        <f t="shared" si="51"/>
        <v>1.1088000000000311</v>
      </c>
      <c r="C1627">
        <f t="shared" si="50"/>
        <v>1.1391896960606993</v>
      </c>
      <c r="D1627">
        <f t="shared" si="50"/>
        <v>0.75152660844883623</v>
      </c>
    </row>
    <row r="1628" spans="1:4" x14ac:dyDescent="0.2">
      <c r="A1628">
        <f t="shared" si="51"/>
        <v>1.1106000000000311</v>
      </c>
      <c r="C1628">
        <f t="shared" si="50"/>
        <v>1.142154247123252</v>
      </c>
      <c r="D1628">
        <f t="shared" si="50"/>
        <v>0.75237588055752525</v>
      </c>
    </row>
    <row r="1629" spans="1:4" x14ac:dyDescent="0.2">
      <c r="A1629">
        <f t="shared" si="51"/>
        <v>1.1124000000000311</v>
      </c>
      <c r="C1629">
        <f t="shared" si="50"/>
        <v>1.1451469290309102</v>
      </c>
      <c r="D1629">
        <f t="shared" si="50"/>
        <v>0.75322942298502304</v>
      </c>
    </row>
    <row r="1630" spans="1:4" x14ac:dyDescent="0.2">
      <c r="A1630">
        <f t="shared" si="51"/>
        <v>1.1142000000000312</v>
      </c>
      <c r="C1630">
        <f t="shared" si="50"/>
        <v>1.1481681633349783</v>
      </c>
      <c r="D1630">
        <f t="shared" si="50"/>
        <v>0.75408726629584244</v>
      </c>
    </row>
    <row r="1631" spans="1:4" x14ac:dyDescent="0.2">
      <c r="A1631">
        <f t="shared" si="51"/>
        <v>1.1160000000000312</v>
      </c>
      <c r="C1631">
        <f t="shared" si="50"/>
        <v>1.1512183805090273</v>
      </c>
      <c r="D1631">
        <f t="shared" si="50"/>
        <v>0.75494944136996189</v>
      </c>
    </row>
    <row r="1632" spans="1:4" x14ac:dyDescent="0.2">
      <c r="A1632">
        <f t="shared" si="51"/>
        <v>1.1178000000000312</v>
      </c>
      <c r="C1632">
        <f t="shared" si="50"/>
        <v>1.1542980201927109</v>
      </c>
      <c r="D1632">
        <f t="shared" si="50"/>
        <v>0.75581597940698719</v>
      </c>
    </row>
    <row r="1633" spans="1:4" x14ac:dyDescent="0.2">
      <c r="A1633">
        <f t="shared" si="51"/>
        <v>1.1196000000000312</v>
      </c>
      <c r="C1633">
        <f t="shared" si="50"/>
        <v>1.1574075314437693</v>
      </c>
      <c r="D1633">
        <f t="shared" si="50"/>
        <v>0.75668691193038073</v>
      </c>
    </row>
    <row r="1634" spans="1:4" x14ac:dyDescent="0.2">
      <c r="A1634">
        <f t="shared" si="51"/>
        <v>1.1214000000000313</v>
      </c>
      <c r="C1634">
        <f t="shared" si="50"/>
        <v>1.1605473729985514</v>
      </c>
      <c r="D1634">
        <f t="shared" si="50"/>
        <v>0.75756227079176119</v>
      </c>
    </row>
    <row r="1635" spans="1:4" x14ac:dyDescent="0.2">
      <c r="A1635">
        <f t="shared" si="51"/>
        <v>1.1232000000000313</v>
      </c>
      <c r="C1635">
        <f t="shared" si="50"/>
        <v>1.1637180135413929</v>
      </c>
      <c r="D1635">
        <f t="shared" si="50"/>
        <v>0.7584420881752707</v>
      </c>
    </row>
    <row r="1636" spans="1:4" x14ac:dyDescent="0.2">
      <c r="A1636">
        <f t="shared" si="51"/>
        <v>1.1250000000000313</v>
      </c>
      <c r="C1636">
        <f t="shared" si="50"/>
        <v>1.1669199319832124</v>
      </c>
      <c r="D1636">
        <f t="shared" si="50"/>
        <v>0.75932639660201462</v>
      </c>
    </row>
    <row r="1637" spans="1:4" x14ac:dyDescent="0.2">
      <c r="A1637">
        <f t="shared" si="51"/>
        <v>1.1268000000000313</v>
      </c>
      <c r="C1637">
        <f t="shared" si="50"/>
        <v>1.1701536177496967</v>
      </c>
      <c r="D1637">
        <f t="shared" si="50"/>
        <v>0.76021522893457427</v>
      </c>
    </row>
    <row r="1638" spans="1:4" x14ac:dyDescent="0.2">
      <c r="A1638">
        <f t="shared" si="51"/>
        <v>1.1286000000000314</v>
      </c>
      <c r="C1638">
        <f t="shared" si="50"/>
        <v>1.1734195710794715</v>
      </c>
      <c r="D1638">
        <f t="shared" si="50"/>
        <v>0.76110861838159294</v>
      </c>
    </row>
    <row r="1639" spans="1:4" x14ac:dyDescent="0.2">
      <c r="A1639">
        <f t="shared" si="51"/>
        <v>1.1304000000000314</v>
      </c>
      <c r="C1639">
        <f t="shared" si="50"/>
        <v>1.1767183033326662</v>
      </c>
      <c r="D1639">
        <f t="shared" si="50"/>
        <v>0.76200659850243813</v>
      </c>
    </row>
    <row r="1640" spans="1:4" x14ac:dyDescent="0.2">
      <c r="A1640">
        <f t="shared" si="51"/>
        <v>1.1322000000000314</v>
      </c>
      <c r="C1640">
        <f t="shared" si="50"/>
        <v>1.1800503373103044</v>
      </c>
      <c r="D1640">
        <f t="shared" si="50"/>
        <v>0.76290920321194022</v>
      </c>
    </row>
    <row r="1641" spans="1:4" x14ac:dyDescent="0.2">
      <c r="A1641">
        <f t="shared" si="51"/>
        <v>1.1340000000000314</v>
      </c>
      <c r="C1641">
        <f t="shared" si="50"/>
        <v>1.1834162075849708</v>
      </c>
      <c r="D1641">
        <f t="shared" si="50"/>
        <v>0.76381646678521076</v>
      </c>
    </row>
    <row r="1642" spans="1:4" x14ac:dyDescent="0.2">
      <c r="A1642">
        <f t="shared" si="51"/>
        <v>1.1358000000000315</v>
      </c>
      <c r="C1642">
        <f t="shared" si="50"/>
        <v>1.1868164608432308</v>
      </c>
      <c r="D1642">
        <f t="shared" si="50"/>
        <v>0.76472842386253903</v>
      </c>
    </row>
    <row r="1643" spans="1:4" x14ac:dyDescent="0.2">
      <c r="A1643">
        <f t="shared" si="51"/>
        <v>1.1376000000000315</v>
      </c>
      <c r="C1643">
        <f t="shared" si="50"/>
        <v>1.1902516562402963</v>
      </c>
      <c r="D1643">
        <f t="shared" si="50"/>
        <v>0.76564510945437225</v>
      </c>
    </row>
    <row r="1644" spans="1:4" x14ac:dyDescent="0.2">
      <c r="A1644">
        <f t="shared" si="51"/>
        <v>1.1394000000000315</v>
      </c>
      <c r="C1644">
        <f t="shared" si="50"/>
        <v>1.1937223657674594</v>
      </c>
      <c r="D1644">
        <f t="shared" si="50"/>
        <v>0.76656655894637749</v>
      </c>
    </row>
    <row r="1645" spans="1:4" x14ac:dyDescent="0.2">
      <c r="A1645">
        <f t="shared" si="51"/>
        <v>1.1412000000000315</v>
      </c>
      <c r="C1645">
        <f t="shared" si="50"/>
        <v>1.1972291746328421</v>
      </c>
      <c r="D1645">
        <f t="shared" si="50"/>
        <v>0.7674928081045892</v>
      </c>
    </row>
    <row r="1646" spans="1:4" x14ac:dyDescent="0.2">
      <c r="A1646">
        <f t="shared" si="51"/>
        <v>1.1430000000000315</v>
      </c>
      <c r="C1646">
        <f t="shared" si="50"/>
        <v>1.2007726816560331</v>
      </c>
      <c r="D1646">
        <f t="shared" si="50"/>
        <v>0.76842389308064407</v>
      </c>
    </row>
    <row r="1647" spans="1:4" x14ac:dyDescent="0.2">
      <c r="A1647">
        <f t="shared" si="51"/>
        <v>1.1448000000000316</v>
      </c>
      <c r="C1647">
        <f t="shared" si="50"/>
        <v>1.2043534996772187</v>
      </c>
      <c r="D1647">
        <f t="shared" si="50"/>
        <v>0.76935985041710186</v>
      </c>
    </row>
    <row r="1648" spans="1:4" x14ac:dyDescent="0.2">
      <c r="A1648">
        <f t="shared" si="51"/>
        <v>1.1466000000000316</v>
      </c>
      <c r="C1648">
        <f t="shared" si="50"/>
        <v>1.2079722559814356</v>
      </c>
      <c r="D1648">
        <f t="shared" si="50"/>
        <v>0.77030071705285952</v>
      </c>
    </row>
    <row r="1649" spans="1:4" x14ac:dyDescent="0.2">
      <c r="A1649">
        <f t="shared" si="51"/>
        <v>1.1484000000000316</v>
      </c>
      <c r="C1649">
        <f t="shared" si="50"/>
        <v>1.2116295927386134</v>
      </c>
      <c r="D1649">
        <f t="shared" si="50"/>
        <v>0.77124653032865453</v>
      </c>
    </row>
    <row r="1650" spans="1:4" x14ac:dyDescent="0.2">
      <c r="A1650">
        <f t="shared" si="51"/>
        <v>1.1502000000000316</v>
      </c>
      <c r="C1650">
        <f t="shared" si="50"/>
        <v>1.2153261674601055</v>
      </c>
      <c r="D1650">
        <f t="shared" si="50"/>
        <v>0.77219732799266316</v>
      </c>
    </row>
    <row r="1651" spans="1:4" x14ac:dyDescent="0.2">
      <c r="A1651">
        <f t="shared" si="51"/>
        <v>1.1520000000000317</v>
      </c>
      <c r="C1651">
        <f t="shared" si="50"/>
        <v>1.2190626534724447</v>
      </c>
      <c r="D1651">
        <f t="shared" si="50"/>
        <v>0.77315314820619474</v>
      </c>
    </row>
    <row r="1652" spans="1:4" x14ac:dyDescent="0.2">
      <c r="A1652">
        <f t="shared" si="51"/>
        <v>1.1538000000000317</v>
      </c>
      <c r="C1652">
        <f t="shared" si="50"/>
        <v>1.2228397404090927</v>
      </c>
      <c r="D1652">
        <f t="shared" si="50"/>
        <v>0.77411402954948216</v>
      </c>
    </row>
    <row r="1653" spans="1:4" x14ac:dyDescent="0.2">
      <c r="A1653">
        <f t="shared" si="51"/>
        <v>1.1556000000000317</v>
      </c>
      <c r="C1653">
        <f t="shared" si="50"/>
        <v>1.2266581347209999</v>
      </c>
      <c r="D1653">
        <f t="shared" si="50"/>
        <v>0.77508001102757362</v>
      </c>
    </row>
    <row r="1654" spans="1:4" x14ac:dyDescent="0.2">
      <c r="A1654">
        <f t="shared" si="51"/>
        <v>1.1574000000000317</v>
      </c>
      <c r="C1654">
        <f t="shared" si="50"/>
        <v>1.2305185602068327</v>
      </c>
      <c r="D1654">
        <f t="shared" si="50"/>
        <v>0.7760511320763247</v>
      </c>
    </row>
    <row r="1655" spans="1:4" x14ac:dyDescent="0.2">
      <c r="A1655">
        <f t="shared" si="51"/>
        <v>1.1592000000000318</v>
      </c>
      <c r="C1655">
        <f t="shared" si="50"/>
        <v>1.234421758563764</v>
      </c>
      <c r="D1655">
        <f t="shared" si="50"/>
        <v>0.7770274325684946</v>
      </c>
    </row>
    <row r="1656" spans="1:4" x14ac:dyDescent="0.2">
      <c r="A1656">
        <f t="shared" si="51"/>
        <v>1.1610000000000318</v>
      </c>
      <c r="C1656">
        <f t="shared" si="50"/>
        <v>1.2383684899597818</v>
      </c>
      <c r="D1656">
        <f t="shared" si="50"/>
        <v>0.77800895281994764</v>
      </c>
    </row>
    <row r="1657" spans="1:4" x14ac:dyDescent="0.2">
      <c r="A1657">
        <f t="shared" si="51"/>
        <v>1.1628000000000318</v>
      </c>
      <c r="C1657">
        <f t="shared" si="50"/>
        <v>1.2423595336285143</v>
      </c>
      <c r="D1657">
        <f t="shared" si="50"/>
        <v>0.77899573359596386</v>
      </c>
    </row>
    <row r="1658" spans="1:4" x14ac:dyDescent="0.2">
      <c r="A1658">
        <f t="shared" si="51"/>
        <v>1.1646000000000318</v>
      </c>
      <c r="C1658">
        <f t="shared" si="50"/>
        <v>1.2463956884876244</v>
      </c>
      <c r="D1658">
        <f t="shared" si="50"/>
        <v>0.77998781611765855</v>
      </c>
    </row>
    <row r="1659" spans="1:4" x14ac:dyDescent="0.2">
      <c r="A1659">
        <f t="shared" si="51"/>
        <v>1.1664000000000319</v>
      </c>
      <c r="C1659">
        <f t="shared" si="50"/>
        <v>1.250477773781886</v>
      </c>
      <c r="D1659">
        <f t="shared" si="50"/>
        <v>0.78098524206851505</v>
      </c>
    </row>
    <row r="1660" spans="1:4" x14ac:dyDescent="0.2">
      <c r="A1660">
        <f t="shared" si="51"/>
        <v>1.1682000000000319</v>
      </c>
      <c r="C1660">
        <f t="shared" si="50"/>
        <v>1.2546066297521143</v>
      </c>
      <c r="D1660">
        <f t="shared" si="50"/>
        <v>0.78198805360103241</v>
      </c>
    </row>
    <row r="1661" spans="1:4" x14ac:dyDescent="0.2">
      <c r="A1661">
        <f t="shared" si="51"/>
        <v>1.1700000000000319</v>
      </c>
      <c r="C1661">
        <f t="shared" si="50"/>
        <v>1.2587831183311891</v>
      </c>
      <c r="D1661">
        <f t="shared" si="50"/>
        <v>0.78299629334348853</v>
      </c>
    </row>
    <row r="1662" spans="1:4" x14ac:dyDescent="0.2">
      <c r="A1662">
        <f t="shared" si="51"/>
        <v>1.1718000000000319</v>
      </c>
      <c r="C1662">
        <f t="shared" si="50"/>
        <v>1.2630081238684723</v>
      </c>
      <c r="D1662">
        <f t="shared" si="50"/>
        <v>0.78401000440682644</v>
      </c>
    </row>
    <row r="1663" spans="1:4" x14ac:dyDescent="0.2">
      <c r="A1663">
        <f t="shared" si="51"/>
        <v>1.173600000000032</v>
      </c>
      <c r="C1663">
        <f t="shared" si="50"/>
        <v>1.2672825538840056</v>
      </c>
      <c r="D1663">
        <f t="shared" si="50"/>
        <v>0.78502923039165873</v>
      </c>
    </row>
    <row r="1664" spans="1:4" x14ac:dyDescent="0.2">
      <c r="A1664">
        <f t="shared" si="51"/>
        <v>1.175400000000032</v>
      </c>
      <c r="C1664">
        <f t="shared" si="50"/>
        <v>1.2716073398539383</v>
      </c>
      <c r="D1664">
        <f t="shared" si="50"/>
        <v>0.78605401539539965</v>
      </c>
    </row>
    <row r="1665" spans="1:4" x14ac:dyDescent="0.2">
      <c r="A1665">
        <f t="shared" si="51"/>
        <v>1.177200000000032</v>
      </c>
      <c r="C1665">
        <f t="shared" si="50"/>
        <v>1.2759834380287294</v>
      </c>
      <c r="D1665">
        <f t="shared" si="50"/>
        <v>0.78708440401952295</v>
      </c>
    </row>
    <row r="1666" spans="1:4" x14ac:dyDescent="0.2">
      <c r="A1666">
        <f t="shared" si="51"/>
        <v>1.179000000000032</v>
      </c>
      <c r="C1666">
        <f t="shared" si="50"/>
        <v>1.2804118302857532</v>
      </c>
      <c r="D1666">
        <f t="shared" si="50"/>
        <v>0.78812044137695081</v>
      </c>
    </row>
    <row r="1667" spans="1:4" x14ac:dyDescent="0.2">
      <c r="A1667">
        <f t="shared" si="51"/>
        <v>1.180800000000032</v>
      </c>
      <c r="C1667">
        <f t="shared" si="50"/>
        <v>1.2848935250180233</v>
      </c>
      <c r="D1667">
        <f t="shared" si="50"/>
        <v>0.78916217309957437</v>
      </c>
    </row>
    <row r="1668" spans="1:4" x14ac:dyDescent="0.2">
      <c r="A1668">
        <f t="shared" si="51"/>
        <v>1.1826000000000321</v>
      </c>
      <c r="C1668">
        <f t="shared" si="50"/>
        <v>1.2894295580608686</v>
      </c>
      <c r="D1668">
        <f t="shared" si="50"/>
        <v>0.7902096453459112</v>
      </c>
    </row>
    <row r="1669" spans="1:4" x14ac:dyDescent="0.2">
      <c r="A1669">
        <f t="shared" si="51"/>
        <v>1.1844000000000321</v>
      </c>
      <c r="C1669">
        <f t="shared" si="50"/>
        <v>1.2940209936584772</v>
      </c>
      <c r="D1669">
        <f t="shared" si="50"/>
        <v>0.79126290480890027</v>
      </c>
    </row>
    <row r="1670" spans="1:4" x14ac:dyDescent="0.2">
      <c r="A1670">
        <f t="shared" si="51"/>
        <v>1.1862000000000321</v>
      </c>
      <c r="C1670">
        <f t="shared" si="50"/>
        <v>1.2986689254723667</v>
      </c>
      <c r="D1670">
        <f t="shared" si="50"/>
        <v>0.79232199872383891</v>
      </c>
    </row>
    <row r="1671" spans="1:4" x14ac:dyDescent="0.2">
      <c r="A1671">
        <f t="shared" si="51"/>
        <v>1.1880000000000321</v>
      </c>
      <c r="C1671">
        <f t="shared" si="50"/>
        <v>1.3033744776339289</v>
      </c>
      <c r="D1671">
        <f t="shared" si="50"/>
        <v>0.79338697487646381</v>
      </c>
    </row>
    <row r="1672" spans="1:4" x14ac:dyDescent="0.2">
      <c r="A1672">
        <f t="shared" si="51"/>
        <v>1.1898000000000322</v>
      </c>
      <c r="C1672">
        <f t="shared" si="50"/>
        <v>1.3081388058433607</v>
      </c>
      <c r="D1672">
        <f t="shared" si="50"/>
        <v>0.79445788161118136</v>
      </c>
    </row>
    <row r="1673" spans="1:4" x14ac:dyDescent="0.2">
      <c r="A1673">
        <f t="shared" si="51"/>
        <v>1.1916000000000322</v>
      </c>
      <c r="C1673">
        <f t="shared" si="50"/>
        <v>1.3129630985174015</v>
      </c>
      <c r="D1673">
        <f t="shared" si="50"/>
        <v>0.79553476783944577</v>
      </c>
    </row>
    <row r="1674" spans="1:4" x14ac:dyDescent="0.2">
      <c r="A1674">
        <f t="shared" si="51"/>
        <v>1.1934000000000322</v>
      </c>
      <c r="C1674">
        <f t="shared" si="50"/>
        <v>1.3178485779884686</v>
      </c>
      <c r="D1674">
        <f t="shared" si="50"/>
        <v>0.79661768304829439</v>
      </c>
    </row>
    <row r="1675" spans="1:4" x14ac:dyDescent="0.2">
      <c r="A1675">
        <f t="shared" si="51"/>
        <v>1.1952000000000322</v>
      </c>
      <c r="C1675">
        <f t="shared" si="50"/>
        <v>1.3227965017579293</v>
      </c>
      <c r="D1675">
        <f t="shared" si="50"/>
        <v>0.79770667730903888</v>
      </c>
    </row>
    <row r="1676" spans="1:4" x14ac:dyDescent="0.2">
      <c r="A1676">
        <f t="shared" si="51"/>
        <v>1.1970000000000323</v>
      </c>
      <c r="C1676">
        <f t="shared" ref="B1676:D1739" si="52">1/SQRT(C$8-POWER($A1676,2))</f>
        <v>1.3278081638064181</v>
      </c>
      <c r="D1676">
        <f t="shared" si="52"/>
        <v>0.79880180128611755</v>
      </c>
    </row>
    <row r="1677" spans="1:4" x14ac:dyDescent="0.2">
      <c r="A1677">
        <f t="shared" ref="A1677:A1740" si="53">A1676+B$3</f>
        <v>1.1988000000000323</v>
      </c>
      <c r="C1677">
        <f t="shared" si="52"/>
        <v>1.3328848959642985</v>
      </c>
      <c r="D1677">
        <f t="shared" si="52"/>
        <v>0.79990310624611216</v>
      </c>
    </row>
    <row r="1678" spans="1:4" x14ac:dyDescent="0.2">
      <c r="A1678">
        <f t="shared" si="53"/>
        <v>1.2006000000000323</v>
      </c>
      <c r="C1678">
        <f t="shared" si="52"/>
        <v>1.338028069345556</v>
      </c>
      <c r="D1678">
        <f t="shared" si="52"/>
        <v>0.80101064406693334</v>
      </c>
    </row>
    <row r="1679" spans="1:4" x14ac:dyDescent="0.2">
      <c r="A1679">
        <f t="shared" si="53"/>
        <v>1.2024000000000323</v>
      </c>
      <c r="C1679">
        <f t="shared" si="52"/>
        <v>1.3432390958486164</v>
      </c>
      <c r="D1679">
        <f t="shared" si="52"/>
        <v>0.80212446724717767</v>
      </c>
    </row>
    <row r="1680" spans="1:4" x14ac:dyDescent="0.2">
      <c r="A1680">
        <f t="shared" si="53"/>
        <v>1.2042000000000324</v>
      </c>
      <c r="C1680">
        <f t="shared" si="52"/>
        <v>1.348519429727822</v>
      </c>
      <c r="D1680">
        <f t="shared" si="52"/>
        <v>0.80324462891565884</v>
      </c>
    </row>
    <row r="1681" spans="1:4" x14ac:dyDescent="0.2">
      <c r="A1681">
        <f t="shared" si="53"/>
        <v>1.2060000000000324</v>
      </c>
      <c r="C1681">
        <f t="shared" si="52"/>
        <v>1.3538705692395168</v>
      </c>
      <c r="D1681">
        <f t="shared" si="52"/>
        <v>0.80437118284112108</v>
      </c>
    </row>
    <row r="1682" spans="1:4" x14ac:dyDescent="0.2">
      <c r="A1682">
        <f t="shared" si="53"/>
        <v>1.2078000000000324</v>
      </c>
      <c r="C1682">
        <f t="shared" si="52"/>
        <v>1.3592940583669753</v>
      </c>
      <c r="D1682">
        <f t="shared" si="52"/>
        <v>0.80550418344213404</v>
      </c>
    </row>
    <row r="1683" spans="1:4" x14ac:dyDescent="0.2">
      <c r="A1683">
        <f t="shared" si="53"/>
        <v>1.2096000000000324</v>
      </c>
      <c r="C1683">
        <f t="shared" si="52"/>
        <v>1.3647914886286667</v>
      </c>
      <c r="D1683">
        <f t="shared" si="52"/>
        <v>0.80664368579717549</v>
      </c>
    </row>
    <row r="1684" spans="1:4" x14ac:dyDescent="0.2">
      <c r="A1684">
        <f t="shared" si="53"/>
        <v>1.2114000000000325</v>
      </c>
      <c r="C1684">
        <f t="shared" si="52"/>
        <v>1.370364500974659</v>
      </c>
      <c r="D1684">
        <f t="shared" si="52"/>
        <v>0.80778974565490702</v>
      </c>
    </row>
    <row r="1685" spans="1:4" x14ac:dyDescent="0.2">
      <c r="A1685">
        <f t="shared" si="53"/>
        <v>1.2132000000000325</v>
      </c>
      <c r="C1685">
        <f t="shared" si="52"/>
        <v>1.3760147877762809</v>
      </c>
      <c r="D1685">
        <f t="shared" si="52"/>
        <v>0.80894241944464473</v>
      </c>
    </row>
    <row r="1686" spans="1:4" x14ac:dyDescent="0.2">
      <c r="A1686">
        <f t="shared" si="53"/>
        <v>1.2150000000000325</v>
      </c>
      <c r="C1686">
        <f t="shared" si="52"/>
        <v>1.3817440949145146</v>
      </c>
      <c r="D1686">
        <f t="shared" si="52"/>
        <v>0.81010176428703129</v>
      </c>
    </row>
    <row r="1687" spans="1:4" x14ac:dyDescent="0.2">
      <c r="A1687">
        <f t="shared" si="53"/>
        <v>1.2168000000000325</v>
      </c>
      <c r="C1687">
        <f t="shared" si="52"/>
        <v>1.3875542239729521</v>
      </c>
      <c r="D1687">
        <f t="shared" si="52"/>
        <v>0.81126783800491298</v>
      </c>
    </row>
    <row r="1688" spans="1:4" x14ac:dyDescent="0.2">
      <c r="A1688">
        <f t="shared" si="53"/>
        <v>1.2186000000000325</v>
      </c>
      <c r="C1688">
        <f t="shared" si="52"/>
        <v>1.3934470345415684</v>
      </c>
      <c r="D1688">
        <f t="shared" si="52"/>
        <v>0.81244069913442574</v>
      </c>
    </row>
    <row r="1689" spans="1:4" x14ac:dyDescent="0.2">
      <c r="A1689">
        <f t="shared" si="53"/>
        <v>1.2204000000000326</v>
      </c>
      <c r="C1689">
        <f t="shared" si="52"/>
        <v>1.3994244466379795</v>
      </c>
      <c r="D1689">
        <f t="shared" si="52"/>
        <v>0.81362040693629745</v>
      </c>
    </row>
    <row r="1690" spans="1:4" x14ac:dyDescent="0.2">
      <c r="A1690">
        <f t="shared" si="53"/>
        <v>1.2222000000000326</v>
      </c>
      <c r="C1690">
        <f t="shared" si="52"/>
        <v>1.4054884432533394</v>
      </c>
      <c r="D1690">
        <f t="shared" si="52"/>
        <v>0.81480702140736883</v>
      </c>
    </row>
    <row r="1691" spans="1:4" x14ac:dyDescent="0.2">
      <c r="A1691">
        <f t="shared" si="53"/>
        <v>1.2240000000000326</v>
      </c>
      <c r="C1691">
        <f t="shared" si="52"/>
        <v>1.4116410730305218</v>
      </c>
      <c r="D1691">
        <f t="shared" si="52"/>
        <v>0.81600060329233881</v>
      </c>
    </row>
    <row r="1692" spans="1:4" x14ac:dyDescent="0.2">
      <c r="A1692">
        <f t="shared" si="53"/>
        <v>1.2258000000000326</v>
      </c>
      <c r="C1692">
        <f t="shared" si="52"/>
        <v>1.417884453082787</v>
      </c>
      <c r="D1692">
        <f t="shared" si="52"/>
        <v>0.81720121409573987</v>
      </c>
    </row>
    <row r="1693" spans="1:4" x14ac:dyDescent="0.2">
      <c r="A1693">
        <f t="shared" si="53"/>
        <v>1.2276000000000327</v>
      </c>
      <c r="C1693">
        <f t="shared" si="52"/>
        <v>1.4242207719617308</v>
      </c>
      <c r="D1693">
        <f t="shared" si="52"/>
        <v>0.81840891609414967</v>
      </c>
    </row>
    <row r="1694" spans="1:4" x14ac:dyDescent="0.2">
      <c r="A1694">
        <f t="shared" si="53"/>
        <v>1.2294000000000327</v>
      </c>
      <c r="C1694">
        <f t="shared" si="52"/>
        <v>1.4306522927839407</v>
      </c>
      <c r="D1694">
        <f t="shared" si="52"/>
        <v>0.81962377234864114</v>
      </c>
    </row>
    <row r="1695" spans="1:4" x14ac:dyDescent="0.2">
      <c r="A1695">
        <f t="shared" si="53"/>
        <v>1.2312000000000327</v>
      </c>
      <c r="C1695">
        <f t="shared" si="52"/>
        <v>1.4371813565264868</v>
      </c>
      <c r="D1695">
        <f t="shared" si="52"/>
        <v>0.82084584671748062</v>
      </c>
    </row>
    <row r="1696" spans="1:4" x14ac:dyDescent="0.2">
      <c r="A1696">
        <f t="shared" si="53"/>
        <v>1.2330000000000327</v>
      </c>
      <c r="C1696">
        <f t="shared" si="52"/>
        <v>1.4438103855021323</v>
      </c>
      <c r="D1696">
        <f t="shared" si="52"/>
        <v>0.82207520386907762</v>
      </c>
    </row>
    <row r="1697" spans="1:4" x14ac:dyDescent="0.2">
      <c r="A1697">
        <f t="shared" si="53"/>
        <v>1.2348000000000328</v>
      </c>
      <c r="C1697">
        <f t="shared" si="52"/>
        <v>1.4505418870259501</v>
      </c>
      <c r="D1697">
        <f t="shared" si="52"/>
        <v>0.82331190929519149</v>
      </c>
    </row>
    <row r="1698" spans="1:4" x14ac:dyDescent="0.2">
      <c r="A1698">
        <f t="shared" si="53"/>
        <v>1.2366000000000328</v>
      </c>
      <c r="C1698">
        <f t="shared" si="52"/>
        <v>1.4573784572859425</v>
      </c>
      <c r="D1698">
        <f t="shared" si="52"/>
        <v>0.8245560293244043</v>
      </c>
    </row>
    <row r="1699" spans="1:4" x14ac:dyDescent="0.2">
      <c r="A1699">
        <f t="shared" si="53"/>
        <v>1.2384000000000328</v>
      </c>
      <c r="C1699">
        <f t="shared" si="52"/>
        <v>1.4643227854311924</v>
      </c>
      <c r="D1699">
        <f t="shared" si="52"/>
        <v>0.82580763113586142</v>
      </c>
    </row>
    <row r="1700" spans="1:4" x14ac:dyDescent="0.2">
      <c r="A1700">
        <f t="shared" si="53"/>
        <v>1.2402000000000328</v>
      </c>
      <c r="C1700">
        <f t="shared" si="52"/>
        <v>1.4713776578921611</v>
      </c>
      <c r="D1700">
        <f t="shared" si="52"/>
        <v>0.82706678277329093</v>
      </c>
    </row>
    <row r="1701" spans="1:4" x14ac:dyDescent="0.2">
      <c r="A1701">
        <f t="shared" si="53"/>
        <v>1.2420000000000329</v>
      </c>
      <c r="C1701">
        <f t="shared" si="52"/>
        <v>1.4785459629488598</v>
      </c>
      <c r="D1701">
        <f t="shared" si="52"/>
        <v>0.82833355315930512</v>
      </c>
    </row>
    <row r="1702" spans="1:4" x14ac:dyDescent="0.2">
      <c r="A1702">
        <f t="shared" si="53"/>
        <v>1.2438000000000329</v>
      </c>
      <c r="C1702">
        <f t="shared" si="52"/>
        <v>1.4858306955638738</v>
      </c>
      <c r="D1702">
        <f t="shared" si="52"/>
        <v>0.82960801210999335</v>
      </c>
    </row>
    <row r="1703" spans="1:4" x14ac:dyDescent="0.2">
      <c r="A1703">
        <f t="shared" si="53"/>
        <v>1.2456000000000329</v>
      </c>
      <c r="C1703">
        <f t="shared" si="52"/>
        <v>1.4932349624985879</v>
      </c>
      <c r="D1703">
        <f t="shared" si="52"/>
        <v>0.83089023034981002</v>
      </c>
    </row>
    <row r="1704" spans="1:4" x14ac:dyDescent="0.2">
      <c r="A1704">
        <f t="shared" si="53"/>
        <v>1.2474000000000329</v>
      </c>
      <c r="C1704">
        <f t="shared" si="52"/>
        <v>1.5007619877324221</v>
      </c>
      <c r="D1704">
        <f t="shared" si="52"/>
        <v>0.83218027952676954</v>
      </c>
    </row>
    <row r="1705" spans="1:4" x14ac:dyDescent="0.2">
      <c r="A1705">
        <f t="shared" si="53"/>
        <v>1.249200000000033</v>
      </c>
      <c r="C1705">
        <f t="shared" si="52"/>
        <v>1.5084151182065175</v>
      </c>
      <c r="D1705">
        <f t="shared" si="52"/>
        <v>0.83347823222794981</v>
      </c>
    </row>
    <row r="1706" spans="1:4" x14ac:dyDescent="0.2">
      <c r="A1706">
        <f t="shared" si="53"/>
        <v>1.251000000000033</v>
      </c>
      <c r="C1706">
        <f t="shared" si="52"/>
        <v>1.5161978299150785</v>
      </c>
      <c r="D1706">
        <f t="shared" si="52"/>
        <v>0.83478416199531857</v>
      </c>
    </row>
    <row r="1707" spans="1:4" x14ac:dyDescent="0.2">
      <c r="A1707">
        <f t="shared" si="53"/>
        <v>1.252800000000033</v>
      </c>
      <c r="C1707">
        <f t="shared" si="52"/>
        <v>1.5241137343695077</v>
      </c>
      <c r="D1707">
        <f t="shared" si="52"/>
        <v>0.83609814334188282</v>
      </c>
    </row>
    <row r="1708" spans="1:4" x14ac:dyDescent="0.2">
      <c r="A1708">
        <f t="shared" si="53"/>
        <v>1.254600000000033</v>
      </c>
      <c r="C1708">
        <f t="shared" si="52"/>
        <v>1.5321665854626023</v>
      </c>
      <c r="D1708">
        <f t="shared" si="52"/>
        <v>0.83742025176817692</v>
      </c>
    </row>
    <row r="1709" spans="1:4" x14ac:dyDescent="0.2">
      <c r="A1709">
        <f t="shared" si="53"/>
        <v>1.256400000000033</v>
      </c>
      <c r="C1709">
        <f t="shared" si="52"/>
        <v>1.5403602867623958</v>
      </c>
      <c r="D1709">
        <f t="shared" si="52"/>
        <v>0.83875056377909152</v>
      </c>
    </row>
    <row r="1710" spans="1:4" x14ac:dyDescent="0.2">
      <c r="A1710">
        <f t="shared" si="53"/>
        <v>1.2582000000000331</v>
      </c>
      <c r="C1710">
        <f t="shared" si="52"/>
        <v>1.5486988992677861</v>
      </c>
      <c r="D1710">
        <f t="shared" si="52"/>
        <v>0.84008915690105512</v>
      </c>
    </row>
    <row r="1711" spans="1:4" x14ac:dyDescent="0.2">
      <c r="A1711">
        <f t="shared" si="53"/>
        <v>1.2600000000000331</v>
      </c>
      <c r="C1711">
        <f t="shared" si="52"/>
        <v>1.5571866496609066</v>
      </c>
      <c r="D1711">
        <f t="shared" si="52"/>
        <v>0.84143610969957616</v>
      </c>
    </row>
    <row r="1712" spans="1:4" x14ac:dyDescent="0.2">
      <c r="A1712">
        <f t="shared" si="53"/>
        <v>1.2618000000000331</v>
      </c>
      <c r="C1712">
        <f t="shared" si="52"/>
        <v>1.5658279390942635</v>
      </c>
      <c r="D1712">
        <f t="shared" si="52"/>
        <v>0.84279150179715512</v>
      </c>
    </row>
    <row r="1713" spans="1:4" x14ac:dyDescent="0.2">
      <c r="A1713">
        <f t="shared" si="53"/>
        <v>1.2636000000000331</v>
      </c>
      <c r="C1713">
        <f t="shared" si="52"/>
        <v>1.5746273525540948</v>
      </c>
      <c r="D1713">
        <f t="shared" si="52"/>
        <v>0.84415541389157345</v>
      </c>
    </row>
    <row r="1714" spans="1:4" x14ac:dyDescent="0.2">
      <c r="A1714">
        <f t="shared" si="53"/>
        <v>1.2654000000000332</v>
      </c>
      <c r="C1714">
        <f t="shared" si="52"/>
        <v>1.5835896688451125</v>
      </c>
      <c r="D1714">
        <f t="shared" si="52"/>
        <v>0.84552792777457275</v>
      </c>
    </row>
    <row r="1715" spans="1:4" x14ac:dyDescent="0.2">
      <c r="A1715">
        <f t="shared" si="53"/>
        <v>1.2672000000000332</v>
      </c>
      <c r="C1715">
        <f t="shared" si="52"/>
        <v>1.59271987124598</v>
      </c>
      <c r="D1715">
        <f t="shared" si="52"/>
        <v>0.84690912635093096</v>
      </c>
    </row>
    <row r="1716" spans="1:4" x14ac:dyDescent="0.2">
      <c r="A1716">
        <f t="shared" si="53"/>
        <v>1.2690000000000332</v>
      </c>
      <c r="C1716">
        <f t="shared" si="52"/>
        <v>1.6020231588893934</v>
      </c>
      <c r="D1716">
        <f t="shared" si="52"/>
        <v>0.8482990936579462</v>
      </c>
    </row>
    <row r="1717" spans="1:4" x14ac:dyDescent="0.2">
      <c r="A1717">
        <f t="shared" si="53"/>
        <v>1.2708000000000332</v>
      </c>
      <c r="C1717">
        <f t="shared" si="52"/>
        <v>1.6115049589257417</v>
      </c>
      <c r="D1717">
        <f t="shared" si="52"/>
        <v>0.84969791488533997</v>
      </c>
    </row>
    <row r="1718" spans="1:4" x14ac:dyDescent="0.2">
      <c r="A1718">
        <f t="shared" si="53"/>
        <v>1.2726000000000333</v>
      </c>
      <c r="C1718">
        <f t="shared" si="52"/>
        <v>1.6211709395349023</v>
      </c>
      <c r="D1718">
        <f t="shared" si="52"/>
        <v>0.85110567639558787</v>
      </c>
    </row>
    <row r="1719" spans="1:4" x14ac:dyDescent="0.2">
      <c r="A1719">
        <f t="shared" si="53"/>
        <v>1.2744000000000333</v>
      </c>
      <c r="C1719">
        <f t="shared" si="52"/>
        <v>1.6310270238569413</v>
      </c>
      <c r="D1719">
        <f t="shared" si="52"/>
        <v>0.85252246574469237</v>
      </c>
    </row>
    <row r="1720" spans="1:4" x14ac:dyDescent="0.2">
      <c r="A1720">
        <f t="shared" si="53"/>
        <v>1.2762000000000333</v>
      </c>
      <c r="C1720">
        <f t="shared" si="52"/>
        <v>1.6410794049194011</v>
      </c>
      <c r="D1720">
        <f t="shared" si="52"/>
        <v>0.85394837170340432</v>
      </c>
    </row>
    <row r="1721" spans="1:4" x14ac:dyDescent="0.2">
      <c r="A1721">
        <f t="shared" si="53"/>
        <v>1.2780000000000333</v>
      </c>
      <c r="C1721">
        <f t="shared" si="52"/>
        <v>1.651334561646536</v>
      </c>
      <c r="D1721">
        <f t="shared" si="52"/>
        <v>0.85538348427890931</v>
      </c>
    </row>
    <row r="1722" spans="1:4" x14ac:dyDescent="0.2">
      <c r="A1722">
        <f t="shared" si="53"/>
        <v>1.2798000000000334</v>
      </c>
      <c r="C1722">
        <f t="shared" si="52"/>
        <v>1.6617992760443872</v>
      </c>
      <c r="D1722">
        <f t="shared" si="52"/>
        <v>0.85682789473698862</v>
      </c>
    </row>
    <row r="1723" spans="1:4" x14ac:dyDescent="0.2">
      <c r="A1723">
        <f t="shared" si="53"/>
        <v>1.2816000000000334</v>
      </c>
      <c r="C1723">
        <f t="shared" si="52"/>
        <v>1.6724806516651327</v>
      </c>
      <c r="D1723">
        <f t="shared" si="52"/>
        <v>0.85828169562466605</v>
      </c>
    </row>
    <row r="1724" spans="1:4" x14ac:dyDescent="0.2">
      <c r="A1724">
        <f t="shared" si="53"/>
        <v>1.2834000000000334</v>
      </c>
      <c r="C1724">
        <f t="shared" si="52"/>
        <v>1.6833861334647897</v>
      </c>
      <c r="D1724">
        <f t="shared" si="52"/>
        <v>0.85974498079335615</v>
      </c>
    </row>
    <row r="1725" spans="1:4" x14ac:dyDescent="0.2">
      <c r="A1725">
        <f t="shared" si="53"/>
        <v>1.2852000000000334</v>
      </c>
      <c r="C1725">
        <f t="shared" si="52"/>
        <v>1.6945235291802325</v>
      </c>
      <c r="D1725">
        <f t="shared" si="52"/>
        <v>0.86121784542252444</v>
      </c>
    </row>
    <row r="1726" spans="1:4" x14ac:dyDescent="0.2">
      <c r="A1726">
        <f t="shared" si="53"/>
        <v>1.2870000000000335</v>
      </c>
      <c r="C1726">
        <f t="shared" si="52"/>
        <v>1.7059010323648247</v>
      </c>
      <c r="D1726">
        <f t="shared" si="52"/>
        <v>0.86270038604387511</v>
      </c>
    </row>
    <row r="1727" spans="1:4" x14ac:dyDescent="0.2">
      <c r="A1727">
        <f t="shared" si="53"/>
        <v>1.2888000000000335</v>
      </c>
      <c r="C1727">
        <f t="shared" si="52"/>
        <v>1.7175272472369143</v>
      </c>
      <c r="D1727">
        <f t="shared" si="52"/>
        <v>0.86419270056607767</v>
      </c>
    </row>
    <row r="1728" spans="1:4" x14ac:dyDescent="0.2">
      <c r="A1728">
        <f t="shared" si="53"/>
        <v>1.2906000000000335</v>
      </c>
      <c r="C1728">
        <f t="shared" si="52"/>
        <v>1.7294112155122132</v>
      </c>
      <c r="D1728">
        <f t="shared" si="52"/>
        <v>0.86569488830004926</v>
      </c>
    </row>
    <row r="1729" spans="1:4" x14ac:dyDescent="0.2">
      <c r="A1729">
        <f t="shared" si="53"/>
        <v>1.2924000000000335</v>
      </c>
      <c r="C1729">
        <f t="shared" si="52"/>
        <v>1.7415624454099885</v>
      </c>
      <c r="D1729">
        <f t="shared" si="52"/>
        <v>0.86720704998480658</v>
      </c>
    </row>
    <row r="1730" spans="1:4" x14ac:dyDescent="0.2">
      <c r="A1730">
        <f t="shared" si="53"/>
        <v>1.2942000000000335</v>
      </c>
      <c r="C1730">
        <f t="shared" si="52"/>
        <v>1.7539909430442808</v>
      </c>
      <c r="D1730">
        <f t="shared" si="52"/>
        <v>0.86872928781390191</v>
      </c>
    </row>
    <row r="1731" spans="1:4" x14ac:dyDescent="0.2">
      <c r="A1731">
        <f t="shared" si="53"/>
        <v>1.2960000000000336</v>
      </c>
      <c r="C1731">
        <f t="shared" si="52"/>
        <v>1.7667072464353906</v>
      </c>
      <c r="D1731">
        <f t="shared" si="52"/>
        <v>0.87026170546245873</v>
      </c>
    </row>
    <row r="1732" spans="1:4" x14ac:dyDescent="0.2">
      <c r="A1732">
        <f t="shared" si="53"/>
        <v>1.2978000000000336</v>
      </c>
      <c r="C1732">
        <f t="shared" si="52"/>
        <v>1.7797224624040748</v>
      </c>
      <c r="D1732">
        <f t="shared" si="52"/>
        <v>0.87180440811482629</v>
      </c>
    </row>
    <row r="1733" spans="1:4" x14ac:dyDescent="0.2">
      <c r="A1733">
        <f t="shared" si="53"/>
        <v>1.2996000000000336</v>
      </c>
      <c r="C1733">
        <f t="shared" si="52"/>
        <v>1.793048306641684</v>
      </c>
      <c r="D1733">
        <f t="shared" si="52"/>
        <v>0.87335750249286459</v>
      </c>
    </row>
    <row r="1734" spans="1:4" x14ac:dyDescent="0.2">
      <c r="A1734">
        <f t="shared" si="53"/>
        <v>1.3014000000000336</v>
      </c>
      <c r="C1734">
        <f t="shared" si="52"/>
        <v>1.8066971472844311</v>
      </c>
      <c r="D1734">
        <f t="shared" si="52"/>
        <v>0.8749210968848814</v>
      </c>
    </row>
    <row r="1735" spans="1:4" x14ac:dyDescent="0.2">
      <c r="A1735">
        <f t="shared" si="53"/>
        <v>1.3032000000000337</v>
      </c>
      <c r="C1735">
        <f t="shared" si="52"/>
        <v>1.8206820523597582</v>
      </c>
      <c r="D1735">
        <f t="shared" si="52"/>
        <v>0.876495301175237</v>
      </c>
    </row>
    <row r="1736" spans="1:4" x14ac:dyDescent="0.2">
      <c r="A1736">
        <f t="shared" si="53"/>
        <v>1.3050000000000337</v>
      </c>
      <c r="C1736">
        <f t="shared" si="52"/>
        <v>1.8350168415180619</v>
      </c>
      <c r="D1736">
        <f t="shared" si="52"/>
        <v>0.87808022687463483</v>
      </c>
    </row>
    <row r="1737" spans="1:4" x14ac:dyDescent="0.2">
      <c r="A1737">
        <f t="shared" si="53"/>
        <v>1.3068000000000337</v>
      </c>
      <c r="C1737">
        <f t="shared" si="52"/>
        <v>1.8497161425147863</v>
      </c>
      <c r="D1737">
        <f t="shared" si="52"/>
        <v>0.87967598715111861</v>
      </c>
    </row>
    <row r="1738" spans="1:4" x14ac:dyDescent="0.2">
      <c r="A1738">
        <f t="shared" si="53"/>
        <v>1.3086000000000337</v>
      </c>
      <c r="C1738">
        <f t="shared" si="52"/>
        <v>1.8647954529671034</v>
      </c>
      <c r="D1738">
        <f t="shared" si="52"/>
        <v>0.88128269686179284</v>
      </c>
    </row>
    <row r="1739" spans="1:4" x14ac:dyDescent="0.2">
      <c r="A1739">
        <f t="shared" si="53"/>
        <v>1.3104000000000338</v>
      </c>
      <c r="C1739">
        <f t="shared" si="52"/>
        <v>1.8802712079772836</v>
      </c>
      <c r="D1739">
        <f t="shared" si="52"/>
        <v>0.88290047258528925</v>
      </c>
    </row>
    <row r="1740" spans="1:4" x14ac:dyDescent="0.2">
      <c r="A1740">
        <f t="shared" si="53"/>
        <v>1.3122000000000338</v>
      </c>
      <c r="C1740">
        <f t="shared" ref="B1740:D1803" si="54">1/SQRT(C$8-POWER($A1740,2))</f>
        <v>1.8961608542929063</v>
      </c>
      <c r="D1740">
        <f t="shared" si="54"/>
        <v>0.88452943265499895</v>
      </c>
    </row>
    <row r="1741" spans="1:4" x14ac:dyDescent="0.2">
      <c r="A1741">
        <f t="shared" ref="A1741:A1804" si="55">A1740+B$3</f>
        <v>1.3140000000000338</v>
      </c>
      <c r="C1741">
        <f t="shared" si="54"/>
        <v>1.9124829317639596</v>
      </c>
      <c r="D1741">
        <f t="shared" si="54"/>
        <v>0.88616969719308991</v>
      </c>
    </row>
    <row r="1742" spans="1:4" x14ac:dyDescent="0.2">
      <c r="A1742">
        <f t="shared" si="55"/>
        <v>1.3158000000000338</v>
      </c>
      <c r="C1742">
        <f t="shared" si="54"/>
        <v>1.9292571629606947</v>
      </c>
      <c r="D1742">
        <f t="shared" si="54"/>
        <v>0.8878213881453364</v>
      </c>
    </row>
    <row r="1743" spans="1:4" x14ac:dyDescent="0.2">
      <c r="A1743">
        <f t="shared" si="55"/>
        <v>1.3176000000000339</v>
      </c>
      <c r="C1743">
        <f t="shared" si="54"/>
        <v>1.9465045519362887</v>
      </c>
      <c r="D1743">
        <f t="shared" si="54"/>
        <v>0.88948462931677796</v>
      </c>
    </row>
    <row r="1744" spans="1:4" x14ac:dyDescent="0.2">
      <c r="A1744">
        <f t="shared" si="55"/>
        <v>1.3194000000000339</v>
      </c>
      <c r="C1744">
        <f t="shared" si="54"/>
        <v>1.96424749325787</v>
      </c>
      <c r="D1744">
        <f t="shared" si="54"/>
        <v>0.89115954640823558</v>
      </c>
    </row>
    <row r="1745" spans="1:4" x14ac:dyDescent="0.2">
      <c r="A1745">
        <f t="shared" si="55"/>
        <v>1.3212000000000339</v>
      </c>
      <c r="C1745">
        <f t="shared" si="54"/>
        <v>1.9825098925917854</v>
      </c>
      <c r="D1745">
        <f t="shared" si="54"/>
        <v>0.89284626705370695</v>
      </c>
    </row>
    <row r="1746" spans="1:4" x14ac:dyDescent="0.2">
      <c r="A1746">
        <f t="shared" si="55"/>
        <v>1.3230000000000339</v>
      </c>
      <c r="C1746">
        <f t="shared" si="54"/>
        <v>2.0013173003184535</v>
      </c>
      <c r="D1746">
        <f t="shared" si="54"/>
        <v>0.89454492085866744</v>
      </c>
    </row>
    <row r="1747" spans="1:4" x14ac:dyDescent="0.2">
      <c r="A1747">
        <f t="shared" si="55"/>
        <v>1.324800000000034</v>
      </c>
      <c r="C1747">
        <f t="shared" si="54"/>
        <v>2.0206970598738296</v>
      </c>
      <c r="D1747">
        <f t="shared" si="54"/>
        <v>0.89625563943930164</v>
      </c>
    </row>
    <row r="1748" spans="1:4" x14ac:dyDescent="0.2">
      <c r="A1748">
        <f t="shared" si="55"/>
        <v>1.326600000000034</v>
      </c>
      <c r="C1748">
        <f t="shared" si="54"/>
        <v>2.0406784727747596</v>
      </c>
      <c r="D1748">
        <f t="shared" si="54"/>
        <v>0.8979785564626932</v>
      </c>
    </row>
    <row r="1749" spans="1:4" x14ac:dyDescent="0.2">
      <c r="A1749">
        <f t="shared" si="55"/>
        <v>1.328400000000034</v>
      </c>
      <c r="C1749">
        <f t="shared" si="54"/>
        <v>2.0612929825919064</v>
      </c>
      <c r="D1749">
        <f t="shared" si="54"/>
        <v>0.89971380768800047</v>
      </c>
    </row>
    <row r="1750" spans="1:4" x14ac:dyDescent="0.2">
      <c r="A1750">
        <f t="shared" si="55"/>
        <v>1.330200000000034</v>
      </c>
      <c r="C1750">
        <f t="shared" si="54"/>
        <v>2.0825743804958505</v>
      </c>
      <c r="D1750">
        <f t="shared" si="54"/>
        <v>0.90146153100864623</v>
      </c>
    </row>
    <row r="1751" spans="1:4" x14ac:dyDescent="0.2">
      <c r="A1751">
        <f t="shared" si="55"/>
        <v>1.332000000000034</v>
      </c>
      <c r="C1751">
        <f t="shared" si="54"/>
        <v>2.1045590354309032</v>
      </c>
      <c r="D1751">
        <f t="shared" si="54"/>
        <v>0.90322186649555236</v>
      </c>
    </row>
    <row r="1752" spans="1:4" x14ac:dyDescent="0.2">
      <c r="A1752">
        <f t="shared" si="55"/>
        <v>1.3338000000000341</v>
      </c>
      <c r="C1752">
        <f t="shared" si="54"/>
        <v>2.1272861524813051</v>
      </c>
      <c r="D1752">
        <f t="shared" si="54"/>
        <v>0.90499495644144812</v>
      </c>
    </row>
    <row r="1753" spans="1:4" x14ac:dyDescent="0.2">
      <c r="A1753">
        <f t="shared" si="55"/>
        <v>1.3356000000000341</v>
      </c>
      <c r="C1753">
        <f t="shared" si="54"/>
        <v>2.150798063603319</v>
      </c>
      <c r="D1753">
        <f t="shared" si="54"/>
        <v>0.90678094540628518</v>
      </c>
    </row>
    <row r="1754" spans="1:4" x14ac:dyDescent="0.2">
      <c r="A1754">
        <f t="shared" si="55"/>
        <v>1.3374000000000341</v>
      </c>
      <c r="C1754">
        <f t="shared" si="54"/>
        <v>2.1751405556262307</v>
      </c>
      <c r="D1754">
        <f t="shared" si="54"/>
        <v>0.90857998026379283</v>
      </c>
    </row>
    <row r="1755" spans="1:4" x14ac:dyDescent="0.2">
      <c r="A1755">
        <f t="shared" si="55"/>
        <v>1.3392000000000341</v>
      </c>
      <c r="C1755">
        <f t="shared" si="54"/>
        <v>2.200363241302671</v>
      </c>
      <c r="D1755">
        <f t="shared" si="54"/>
        <v>0.91039221024920525</v>
      </c>
    </row>
    <row r="1756" spans="1:4" x14ac:dyDescent="0.2">
      <c r="A1756">
        <f t="shared" si="55"/>
        <v>1.3410000000000342</v>
      </c>
      <c r="C1756">
        <f t="shared" si="54"/>
        <v>2.2265199802484044</v>
      </c>
      <c r="D1756">
        <f t="shared" si="54"/>
        <v>0.91221778700819778</v>
      </c>
    </row>
    <row r="1757" spans="1:4" x14ac:dyDescent="0.2">
      <c r="A1757">
        <f t="shared" si="55"/>
        <v>1.3428000000000342</v>
      </c>
      <c r="C1757">
        <f t="shared" si="54"/>
        <v>2.2536693578971576</v>
      </c>
      <c r="D1757">
        <f t="shared" si="54"/>
        <v>0.91405686464706726</v>
      </c>
    </row>
    <row r="1758" spans="1:4" x14ac:dyDescent="0.2">
      <c r="A1758">
        <f t="shared" si="55"/>
        <v>1.3446000000000342</v>
      </c>
      <c r="C1758">
        <f t="shared" si="54"/>
        <v>2.2818752321622711</v>
      </c>
      <c r="D1758">
        <f t="shared" si="54"/>
        <v>0.91590959978419428</v>
      </c>
    </row>
    <row r="1759" spans="1:4" x14ac:dyDescent="0.2">
      <c r="A1759">
        <f t="shared" si="55"/>
        <v>1.3464000000000342</v>
      </c>
      <c r="C1759">
        <f t="shared" si="54"/>
        <v>2.3112073594143476</v>
      </c>
      <c r="D1759">
        <f t="shared" si="54"/>
        <v>0.91777615160282755</v>
      </c>
    </row>
    <row r="1760" spans="1:4" x14ac:dyDescent="0.2">
      <c r="A1760">
        <f t="shared" si="55"/>
        <v>1.3482000000000343</v>
      </c>
      <c r="C1760">
        <f t="shared" si="54"/>
        <v>2.3417421137430323</v>
      </c>
      <c r="D1760">
        <f t="shared" si="54"/>
        <v>0.91965668190522831</v>
      </c>
    </row>
    <row r="1761" spans="1:4" x14ac:dyDescent="0.2">
      <c r="A1761">
        <f t="shared" si="55"/>
        <v>1.3500000000000343</v>
      </c>
      <c r="C1761">
        <f t="shared" si="54"/>
        <v>2.3735633163883256</v>
      </c>
      <c r="D1761">
        <f t="shared" si="54"/>
        <v>0.92155135516821896</v>
      </c>
    </row>
    <row r="1762" spans="1:4" x14ac:dyDescent="0.2">
      <c r="A1762">
        <f t="shared" si="55"/>
        <v>1.3518000000000343</v>
      </c>
      <c r="C1762">
        <f t="shared" si="54"/>
        <v>2.4067631958544653</v>
      </c>
      <c r="D1762">
        <f t="shared" si="54"/>
        <v>0.92346033860017573</v>
      </c>
    </row>
    <row r="1763" spans="1:4" x14ac:dyDescent="0.2">
      <c r="A1763">
        <f t="shared" si="55"/>
        <v>1.3536000000000343</v>
      </c>
      <c r="C1763">
        <f t="shared" si="54"/>
        <v>2.4414435037563331</v>
      </c>
      <c r="D1763">
        <f t="shared" si="54"/>
        <v>0.92538380219951422</v>
      </c>
    </row>
    <row r="1764" spans="1:4" x14ac:dyDescent="0.2">
      <c r="A1764">
        <f t="shared" si="55"/>
        <v>1.3554000000000344</v>
      </c>
      <c r="C1764">
        <f t="shared" si="54"/>
        <v>2.477716817157027</v>
      </c>
      <c r="D1764">
        <f t="shared" si="54"/>
        <v>0.92732191881471115</v>
      </c>
    </row>
    <row r="1765" spans="1:4" x14ac:dyDescent="0.2">
      <c r="A1765">
        <f t="shared" si="55"/>
        <v>1.3572000000000344</v>
      </c>
      <c r="C1765">
        <f t="shared" si="54"/>
        <v>2.5157080653846</v>
      </c>
      <c r="D1765">
        <f t="shared" si="54"/>
        <v>0.92927486420591121</v>
      </c>
    </row>
    <row r="1766" spans="1:4" x14ac:dyDescent="0.2">
      <c r="A1766">
        <f t="shared" si="55"/>
        <v>1.3590000000000344</v>
      </c>
      <c r="C1766">
        <f t="shared" si="54"/>
        <v>2.5555563285333665</v>
      </c>
      <c r="D1766">
        <f t="shared" si="54"/>
        <v>0.93124281710816736</v>
      </c>
    </row>
    <row r="1767" spans="1:4" x14ac:dyDescent="0.2">
      <c r="A1767">
        <f t="shared" si="55"/>
        <v>1.3608000000000344</v>
      </c>
      <c r="C1767">
        <f t="shared" si="54"/>
        <v>2.5974169666920277</v>
      </c>
      <c r="D1767">
        <f t="shared" si="54"/>
        <v>0.93322595929637064</v>
      </c>
    </row>
    <row r="1768" spans="1:4" x14ac:dyDescent="0.2">
      <c r="A1768">
        <f t="shared" si="55"/>
        <v>1.3626000000000345</v>
      </c>
      <c r="C1768">
        <f t="shared" si="54"/>
        <v>2.6414641542579624</v>
      </c>
      <c r="D1768">
        <f t="shared" si="54"/>
        <v>0.93522447565191524</v>
      </c>
    </row>
    <row r="1769" spans="1:4" x14ac:dyDescent="0.2">
      <c r="A1769">
        <f t="shared" si="55"/>
        <v>1.3644000000000345</v>
      </c>
      <c r="C1769">
        <f t="shared" si="54"/>
        <v>2.6878939136792224</v>
      </c>
      <c r="D1769">
        <f t="shared" si="54"/>
        <v>0.93723855423116187</v>
      </c>
    </row>
    <row r="1770" spans="1:4" x14ac:dyDescent="0.2">
      <c r="A1770">
        <f t="shared" si="55"/>
        <v>1.3662000000000345</v>
      </c>
      <c r="C1770">
        <f t="shared" si="54"/>
        <v>2.7369277692596774</v>
      </c>
      <c r="D1770">
        <f t="shared" si="54"/>
        <v>0.93926838633575183</v>
      </c>
    </row>
    <row r="1771" spans="1:4" x14ac:dyDescent="0.2">
      <c r="A1771">
        <f t="shared" si="55"/>
        <v>1.3680000000000345</v>
      </c>
      <c r="C1771">
        <f t="shared" si="54"/>
        <v>2.7888171765832745</v>
      </c>
      <c r="D1771">
        <f t="shared" si="54"/>
        <v>0.94131416658483302</v>
      </c>
    </row>
    <row r="1772" spans="1:4" x14ac:dyDescent="0.2">
      <c r="A1772">
        <f t="shared" si="55"/>
        <v>1.3698000000000345</v>
      </c>
      <c r="C1772">
        <f t="shared" si="54"/>
        <v>2.8438489299502807</v>
      </c>
      <c r="D1772">
        <f t="shared" si="54"/>
        <v>0.94337609298925951</v>
      </c>
    </row>
    <row r="1773" spans="1:4" x14ac:dyDescent="0.2">
      <c r="A1773">
        <f t="shared" si="55"/>
        <v>1.3716000000000346</v>
      </c>
      <c r="C1773">
        <f t="shared" si="54"/>
        <v>2.9023518137072442</v>
      </c>
      <c r="D1773">
        <f t="shared" si="54"/>
        <v>0.94545436702782915</v>
      </c>
    </row>
    <row r="1774" spans="1:4" x14ac:dyDescent="0.2">
      <c r="A1774">
        <f t="shared" si="55"/>
        <v>1.3734000000000346</v>
      </c>
      <c r="C1774">
        <f t="shared" si="54"/>
        <v>2.9647048503990745</v>
      </c>
      <c r="D1774">
        <f t="shared" si="54"/>
        <v>0.94754919372562407</v>
      </c>
    </row>
    <row r="1775" spans="1:4" x14ac:dyDescent="0.2">
      <c r="A1775">
        <f t="shared" si="55"/>
        <v>1.3752000000000346</v>
      </c>
      <c r="C1775">
        <f t="shared" si="54"/>
        <v>3.0313476194921765</v>
      </c>
      <c r="D1775">
        <f t="shared" si="54"/>
        <v>0.94966078173452495</v>
      </c>
    </row>
    <row r="1776" spans="1:4" x14ac:dyDescent="0.2">
      <c r="A1776">
        <f t="shared" si="55"/>
        <v>1.3770000000000346</v>
      </c>
      <c r="C1776">
        <f t="shared" si="54"/>
        <v>3.1027932903599251</v>
      </c>
      <c r="D1776">
        <f t="shared" si="54"/>
        <v>0.95178934341596944</v>
      </c>
    </row>
    <row r="1777" spans="1:4" x14ac:dyDescent="0.2">
      <c r="A1777">
        <f t="shared" si="55"/>
        <v>1.3788000000000347</v>
      </c>
      <c r="C1777">
        <f t="shared" si="54"/>
        <v>3.1796452557295458</v>
      </c>
      <c r="D1777">
        <f t="shared" si="54"/>
        <v>0.95393509492602924</v>
      </c>
    </row>
    <row r="1778" spans="1:4" x14ac:dyDescent="0.2">
      <c r="A1778">
        <f t="shared" si="55"/>
        <v>1.3806000000000347</v>
      </c>
      <c r="C1778">
        <f t="shared" si="54"/>
        <v>3.2626186033293276</v>
      </c>
      <c r="D1778">
        <f t="shared" si="54"/>
        <v>0.95609825630288303</v>
      </c>
    </row>
    <row r="1779" spans="1:4" x14ac:dyDescent="0.2">
      <c r="A1779">
        <f t="shared" si="55"/>
        <v>1.3824000000000347</v>
      </c>
      <c r="C1779">
        <f t="shared" si="54"/>
        <v>3.3525681819010602</v>
      </c>
      <c r="D1779">
        <f t="shared" si="54"/>
        <v>0.95827905155676574</v>
      </c>
    </row>
    <row r="1780" spans="1:4" x14ac:dyDescent="0.2">
      <c r="A1780">
        <f t="shared" si="55"/>
        <v>1.3842000000000347</v>
      </c>
      <c r="C1780">
        <f t="shared" si="54"/>
        <v>3.4505257968510645</v>
      </c>
      <c r="D1780">
        <f t="shared" si="54"/>
        <v>0.96047770876247651</v>
      </c>
    </row>
    <row r="1781" spans="1:4" x14ac:dyDescent="0.2">
      <c r="A1781">
        <f t="shared" si="55"/>
        <v>1.3860000000000348</v>
      </c>
      <c r="C1781">
        <f t="shared" si="54"/>
        <v>3.5577502663393652</v>
      </c>
      <c r="D1781">
        <f t="shared" si="54"/>
        <v>0.96269446015453353</v>
      </c>
    </row>
    <row r="1782" spans="1:4" x14ac:dyDescent="0.2">
      <c r="A1782">
        <f t="shared" si="55"/>
        <v>1.3878000000000348</v>
      </c>
      <c r="C1782">
        <f t="shared" si="54"/>
        <v>3.6757959460373941</v>
      </c>
      <c r="D1782">
        <f t="shared" si="54"/>
        <v>0.96492954222506278</v>
      </c>
    </row>
    <row r="1783" spans="1:4" x14ac:dyDescent="0.2">
      <c r="A1783">
        <f t="shared" si="55"/>
        <v>1.3896000000000348</v>
      </c>
      <c r="C1783">
        <f t="shared" si="54"/>
        <v>3.806608356183049</v>
      </c>
      <c r="D1783">
        <f t="shared" si="54"/>
        <v>0.96718319582451662</v>
      </c>
    </row>
    <row r="1784" spans="1:4" x14ac:dyDescent="0.2">
      <c r="A1784">
        <f t="shared" si="55"/>
        <v>1.3914000000000348</v>
      </c>
      <c r="C1784">
        <f t="shared" si="54"/>
        <v>3.9526605634435348</v>
      </c>
      <c r="D1784">
        <f t="shared" si="54"/>
        <v>0.96945566626531943</v>
      </c>
    </row>
    <row r="1785" spans="1:4" x14ac:dyDescent="0.2">
      <c r="A1785">
        <f t="shared" si="55"/>
        <v>1.3932000000000349</v>
      </c>
      <c r="C1785">
        <f t="shared" si="54"/>
        <v>4.1171525743341757</v>
      </c>
      <c r="D1785">
        <f t="shared" si="54"/>
        <v>0.97174720342853915</v>
      </c>
    </row>
    <row r="1786" spans="1:4" x14ac:dyDescent="0.2">
      <c r="A1786">
        <f t="shared" si="55"/>
        <v>1.3950000000000349</v>
      </c>
      <c r="C1786">
        <f t="shared" si="54"/>
        <v>4.3043113128297987</v>
      </c>
      <c r="D1786">
        <f t="shared" si="54"/>
        <v>0.97405806187368982</v>
      </c>
    </row>
    <row r="1787" spans="1:4" x14ac:dyDescent="0.2">
      <c r="A1787">
        <f t="shared" si="55"/>
        <v>1.3968000000000349</v>
      </c>
      <c r="C1787">
        <f t="shared" si="54"/>
        <v>4.5198572274183526</v>
      </c>
      <c r="D1787">
        <f t="shared" si="54"/>
        <v>0.97638850095177854</v>
      </c>
    </row>
    <row r="1788" spans="1:4" x14ac:dyDescent="0.2">
      <c r="A1788">
        <f t="shared" si="55"/>
        <v>1.3986000000000349</v>
      </c>
      <c r="C1788">
        <f t="shared" si="54"/>
        <v>4.7717592608232584</v>
      </c>
      <c r="D1788">
        <f t="shared" si="54"/>
        <v>0.97873878492170507</v>
      </c>
    </row>
    <row r="1789" spans="1:4" x14ac:dyDescent="0.2">
      <c r="A1789">
        <f t="shared" si="55"/>
        <v>1.400400000000035</v>
      </c>
      <c r="C1789">
        <f t="shared" si="54"/>
        <v>5.0715155973192649</v>
      </c>
      <c r="D1789">
        <f t="shared" si="54"/>
        <v>0.98110918307013417</v>
      </c>
    </row>
    <row r="1790" spans="1:4" x14ac:dyDescent="0.2">
      <c r="A1790">
        <f t="shared" si="55"/>
        <v>1.402200000000035</v>
      </c>
      <c r="C1790">
        <f t="shared" si="54"/>
        <v>5.4364560666510942</v>
      </c>
      <c r="D1790">
        <f t="shared" si="54"/>
        <v>0.98349996983496712</v>
      </c>
    </row>
    <row r="1791" spans="1:4" x14ac:dyDescent="0.2">
      <c r="A1791">
        <f t="shared" si="55"/>
        <v>1.404000000000035</v>
      </c>
      <c r="C1791">
        <f t="shared" si="54"/>
        <v>5.8941940134754534</v>
      </c>
      <c r="D1791">
        <f t="shared" si="54"/>
        <v>0.98591142493253447</v>
      </c>
    </row>
    <row r="1792" spans="1:4" x14ac:dyDescent="0.2">
      <c r="A1792">
        <f t="shared" si="55"/>
        <v>1.405800000000035</v>
      </c>
      <c r="C1792">
        <f t="shared" si="54"/>
        <v>6.4920886596749448</v>
      </c>
      <c r="D1792">
        <f t="shared" si="54"/>
        <v>0.98834383348864907</v>
      </c>
    </row>
    <row r="1793" spans="1:4" x14ac:dyDescent="0.2">
      <c r="A1793">
        <f t="shared" si="55"/>
        <v>1.407600000000035</v>
      </c>
      <c r="C1793">
        <f t="shared" si="54"/>
        <v>7.3201185555113524</v>
      </c>
      <c r="D1793">
        <f t="shared" si="54"/>
        <v>0.99079748617365571</v>
      </c>
    </row>
    <row r="1794" spans="1:4" x14ac:dyDescent="0.2">
      <c r="A1794">
        <f t="shared" si="55"/>
        <v>1.4094000000000351</v>
      </c>
      <c r="C1794">
        <f t="shared" si="54"/>
        <v>8.577566002563648</v>
      </c>
      <c r="D1794">
        <f t="shared" si="54"/>
        <v>0.99327267934162133</v>
      </c>
    </row>
    <row r="1795" spans="1:4" x14ac:dyDescent="0.2">
      <c r="A1795">
        <f t="shared" si="55"/>
        <v>1.4112000000000351</v>
      </c>
      <c r="C1795">
        <f t="shared" si="54"/>
        <v>10.837245080712576</v>
      </c>
      <c r="D1795">
        <f t="shared" si="54"/>
        <v>0.99576971517381929</v>
      </c>
    </row>
    <row r="1796" spans="1:4" x14ac:dyDescent="0.2">
      <c r="A1796">
        <f t="shared" si="55"/>
        <v>1.4130000000000351</v>
      </c>
      <c r="C1796">
        <f t="shared" si="54"/>
        <v>17.07220594091444</v>
      </c>
      <c r="D1796">
        <f t="shared" si="54"/>
        <v>0.9982889018266643</v>
      </c>
    </row>
    <row r="1797" spans="1:4" x14ac:dyDescent="0.2">
      <c r="A1797">
        <f t="shared" si="55"/>
        <v>1.4148000000000351</v>
      </c>
      <c r="D1797">
        <f t="shared" si="54"/>
        <v>1.0008305535842588</v>
      </c>
    </row>
    <row r="1798" spans="1:4" x14ac:dyDescent="0.2">
      <c r="A1798">
        <f t="shared" si="55"/>
        <v>1.4166000000000352</v>
      </c>
      <c r="D1798">
        <f t="shared" si="54"/>
        <v>1.0033949910157287</v>
      </c>
    </row>
    <row r="1799" spans="1:4" x14ac:dyDescent="0.2">
      <c r="A1799">
        <f t="shared" si="55"/>
        <v>1.4184000000000352</v>
      </c>
      <c r="D1799">
        <f t="shared" si="54"/>
        <v>1.0059825411375167</v>
      </c>
    </row>
    <row r="1800" spans="1:4" x14ac:dyDescent="0.2">
      <c r="A1800">
        <f t="shared" si="55"/>
        <v>1.4202000000000352</v>
      </c>
      <c r="D1800">
        <f t="shared" si="54"/>
        <v>1.0085935375808313</v>
      </c>
    </row>
    <row r="1801" spans="1:4" x14ac:dyDescent="0.2">
      <c r="A1801">
        <f t="shared" si="55"/>
        <v>1.4220000000000352</v>
      </c>
      <c r="D1801">
        <f t="shared" si="54"/>
        <v>1.0112283207644355</v>
      </c>
    </row>
    <row r="1802" spans="1:4" x14ac:dyDescent="0.2">
      <c r="A1802">
        <f t="shared" si="55"/>
        <v>1.4238000000000353</v>
      </c>
      <c r="D1802">
        <f t="shared" si="54"/>
        <v>1.013887238072982</v>
      </c>
    </row>
    <row r="1803" spans="1:4" x14ac:dyDescent="0.2">
      <c r="A1803">
        <f t="shared" si="55"/>
        <v>1.4256000000000353</v>
      </c>
      <c r="D1803">
        <f t="shared" si="54"/>
        <v>1.0165706440411089</v>
      </c>
    </row>
    <row r="1804" spans="1:4" x14ac:dyDescent="0.2">
      <c r="A1804">
        <f t="shared" si="55"/>
        <v>1.4274000000000353</v>
      </c>
      <c r="D1804">
        <f t="shared" ref="B1804:D1867" si="56">1/SQRT(D$8-POWER($A1804,2))</f>
        <v>1.0192789005435112</v>
      </c>
    </row>
    <row r="1805" spans="1:4" x14ac:dyDescent="0.2">
      <c r="A1805">
        <f t="shared" ref="A1805:A1868" si="57">A1804+B$3</f>
        <v>1.4292000000000353</v>
      </c>
      <c r="D1805">
        <f t="shared" si="56"/>
        <v>1.0220123769912242</v>
      </c>
    </row>
    <row r="1806" spans="1:4" x14ac:dyDescent="0.2">
      <c r="A1806">
        <f t="shared" si="57"/>
        <v>1.4310000000000354</v>
      </c>
      <c r="D1806">
        <f t="shared" si="56"/>
        <v>1.0247714505343553</v>
      </c>
    </row>
    <row r="1807" spans="1:4" x14ac:dyDescent="0.2">
      <c r="A1807">
        <f t="shared" si="57"/>
        <v>1.4328000000000354</v>
      </c>
      <c r="D1807">
        <f t="shared" si="56"/>
        <v>1.027556506271522</v>
      </c>
    </row>
    <row r="1808" spans="1:4" x14ac:dyDescent="0.2">
      <c r="A1808">
        <f t="shared" si="57"/>
        <v>1.4346000000000354</v>
      </c>
      <c r="D1808">
        <f t="shared" si="56"/>
        <v>1.0303679374662515</v>
      </c>
    </row>
    <row r="1809" spans="1:4" x14ac:dyDescent="0.2">
      <c r="A1809">
        <f t="shared" si="57"/>
        <v>1.4364000000000354</v>
      </c>
      <c r="D1809">
        <f t="shared" si="56"/>
        <v>1.0332061457706267</v>
      </c>
    </row>
    <row r="1810" spans="1:4" x14ac:dyDescent="0.2">
      <c r="A1810">
        <f t="shared" si="57"/>
        <v>1.4382000000000355</v>
      </c>
      <c r="D1810">
        <f t="shared" si="56"/>
        <v>1.0360715414564574</v>
      </c>
    </row>
    <row r="1811" spans="1:4" x14ac:dyDescent="0.2">
      <c r="A1811">
        <f t="shared" si="57"/>
        <v>1.4400000000000355</v>
      </c>
      <c r="D1811">
        <f t="shared" si="56"/>
        <v>1.0389645436542856</v>
      </c>
    </row>
    <row r="1812" spans="1:4" x14ac:dyDescent="0.2">
      <c r="A1812">
        <f t="shared" si="57"/>
        <v>1.4418000000000355</v>
      </c>
      <c r="D1812">
        <f t="shared" si="56"/>
        <v>1.0418855806005358</v>
      </c>
    </row>
    <row r="1813" spans="1:4" x14ac:dyDescent="0.2">
      <c r="A1813">
        <f t="shared" si="57"/>
        <v>1.4436000000000355</v>
      </c>
      <c r="D1813">
        <f t="shared" si="56"/>
        <v>1.0448350898931418</v>
      </c>
    </row>
    <row r="1814" spans="1:4" x14ac:dyDescent="0.2">
      <c r="A1814">
        <f t="shared" si="57"/>
        <v>1.4454000000000355</v>
      </c>
      <c r="D1814">
        <f t="shared" si="56"/>
        <v>1.0478135187559963</v>
      </c>
    </row>
    <row r="1815" spans="1:4" x14ac:dyDescent="0.2">
      <c r="A1815">
        <f t="shared" si="57"/>
        <v>1.4472000000000356</v>
      </c>
      <c r="D1815">
        <f t="shared" si="56"/>
        <v>1.0508213243125826</v>
      </c>
    </row>
    <row r="1816" spans="1:4" x14ac:dyDescent="0.2">
      <c r="A1816">
        <f t="shared" si="57"/>
        <v>1.4490000000000356</v>
      </c>
      <c r="D1816">
        <f t="shared" si="56"/>
        <v>1.0538589738691742</v>
      </c>
    </row>
    <row r="1817" spans="1:4" x14ac:dyDescent="0.2">
      <c r="A1817">
        <f t="shared" si="57"/>
        <v>1.4508000000000356</v>
      </c>
      <c r="D1817">
        <f t="shared" si="56"/>
        <v>1.0569269452079884</v>
      </c>
    </row>
    <row r="1818" spans="1:4" x14ac:dyDescent="0.2">
      <c r="A1818">
        <f t="shared" si="57"/>
        <v>1.4526000000000356</v>
      </c>
      <c r="D1818">
        <f t="shared" si="56"/>
        <v>1.0600257268907238</v>
      </c>
    </row>
    <row r="1819" spans="1:4" x14ac:dyDescent="0.2">
      <c r="A1819">
        <f t="shared" si="57"/>
        <v>1.4544000000000357</v>
      </c>
      <c r="D1819">
        <f t="shared" si="56"/>
        <v>1.0631558185729089</v>
      </c>
    </row>
    <row r="1820" spans="1:4" x14ac:dyDescent="0.2">
      <c r="A1820">
        <f t="shared" si="57"/>
        <v>1.4562000000000357</v>
      </c>
      <c r="D1820">
        <f t="shared" si="56"/>
        <v>1.0663177313295211</v>
      </c>
    </row>
    <row r="1821" spans="1:4" x14ac:dyDescent="0.2">
      <c r="A1821">
        <f t="shared" si="57"/>
        <v>1.4580000000000357</v>
      </c>
      <c r="D1821">
        <f t="shared" si="56"/>
        <v>1.0695119879923649</v>
      </c>
    </row>
    <row r="1822" spans="1:4" x14ac:dyDescent="0.2">
      <c r="A1822">
        <f t="shared" si="57"/>
        <v>1.4598000000000357</v>
      </c>
      <c r="D1822">
        <f t="shared" si="56"/>
        <v>1.0727391234997012</v>
      </c>
    </row>
    <row r="1823" spans="1:4" x14ac:dyDescent="0.2">
      <c r="A1823">
        <f t="shared" si="57"/>
        <v>1.4616000000000358</v>
      </c>
      <c r="D1823">
        <f t="shared" si="56"/>
        <v>1.0759996852586686</v>
      </c>
    </row>
    <row r="1824" spans="1:4" x14ac:dyDescent="0.2">
      <c r="A1824">
        <f t="shared" si="57"/>
        <v>1.4634000000000358</v>
      </c>
      <c r="D1824">
        <f t="shared" si="56"/>
        <v>1.0792942335210454</v>
      </c>
    </row>
    <row r="1825" spans="1:4" x14ac:dyDescent="0.2">
      <c r="A1825">
        <f t="shared" si="57"/>
        <v>1.4652000000000358</v>
      </c>
      <c r="D1825">
        <f t="shared" si="56"/>
        <v>1.0826233417729425</v>
      </c>
    </row>
    <row r="1826" spans="1:4" x14ac:dyDescent="0.2">
      <c r="A1826">
        <f t="shared" si="57"/>
        <v>1.4670000000000358</v>
      </c>
      <c r="D1826">
        <f t="shared" si="56"/>
        <v>1.085987597139036</v>
      </c>
    </row>
    <row r="1827" spans="1:4" x14ac:dyDescent="0.2">
      <c r="A1827">
        <f t="shared" si="57"/>
        <v>1.4688000000000359</v>
      </c>
      <c r="D1827">
        <f t="shared" si="56"/>
        <v>1.0893876008019898</v>
      </c>
    </row>
    <row r="1828" spans="1:4" x14ac:dyDescent="0.2">
      <c r="A1828">
        <f t="shared" si="57"/>
        <v>1.4706000000000359</v>
      </c>
      <c r="D1828">
        <f t="shared" si="56"/>
        <v>1.0928239684377408</v>
      </c>
    </row>
    <row r="1829" spans="1:4" x14ac:dyDescent="0.2">
      <c r="A1829">
        <f t="shared" si="57"/>
        <v>1.4724000000000359</v>
      </c>
      <c r="D1829">
        <f t="shared" si="56"/>
        <v>1.0962973306673709</v>
      </c>
    </row>
    <row r="1830" spans="1:4" x14ac:dyDescent="0.2">
      <c r="A1830">
        <f t="shared" si="57"/>
        <v>1.4742000000000359</v>
      </c>
      <c r="D1830">
        <f t="shared" si="56"/>
        <v>1.0998083335263074</v>
      </c>
    </row>
    <row r="1831" spans="1:4" x14ac:dyDescent="0.2">
      <c r="A1831">
        <f t="shared" si="57"/>
        <v>1.4760000000000359</v>
      </c>
      <c r="D1831">
        <f t="shared" si="56"/>
        <v>1.1033576389516444</v>
      </c>
    </row>
    <row r="1832" spans="1:4" x14ac:dyDescent="0.2">
      <c r="A1832">
        <f t="shared" si="57"/>
        <v>1.477800000000036</v>
      </c>
      <c r="D1832">
        <f t="shared" si="56"/>
        <v>1.1069459252884268</v>
      </c>
    </row>
    <row r="1833" spans="1:4" x14ac:dyDescent="0.2">
      <c r="A1833">
        <f t="shared" si="57"/>
        <v>1.479600000000036</v>
      </c>
      <c r="D1833">
        <f t="shared" si="56"/>
        <v>1.1105738878157618</v>
      </c>
    </row>
    <row r="1834" spans="1:4" x14ac:dyDescent="0.2">
      <c r="A1834">
        <f t="shared" si="57"/>
        <v>1.481400000000036</v>
      </c>
      <c r="D1834">
        <f t="shared" si="56"/>
        <v>1.1142422392936924</v>
      </c>
    </row>
    <row r="1835" spans="1:4" x14ac:dyDescent="0.2">
      <c r="A1835">
        <f t="shared" si="57"/>
        <v>1.483200000000036</v>
      </c>
      <c r="D1835">
        <f t="shared" si="56"/>
        <v>1.1179517105318015</v>
      </c>
    </row>
    <row r="1836" spans="1:4" x14ac:dyDescent="0.2">
      <c r="A1836">
        <f t="shared" si="57"/>
        <v>1.4850000000000361</v>
      </c>
      <c r="D1836">
        <f t="shared" si="56"/>
        <v>1.1217030509805785</v>
      </c>
    </row>
    <row r="1837" spans="1:4" x14ac:dyDescent="0.2">
      <c r="A1837">
        <f t="shared" si="57"/>
        <v>1.4868000000000361</v>
      </c>
      <c r="D1837">
        <f t="shared" si="56"/>
        <v>1.1254970293466309</v>
      </c>
    </row>
    <row r="1838" spans="1:4" x14ac:dyDescent="0.2">
      <c r="A1838">
        <f t="shared" si="57"/>
        <v>1.4886000000000361</v>
      </c>
      <c r="D1838">
        <f t="shared" si="56"/>
        <v>1.1293344342328848</v>
      </c>
    </row>
    <row r="1839" spans="1:4" x14ac:dyDescent="0.2">
      <c r="A1839">
        <f t="shared" si="57"/>
        <v>1.4904000000000361</v>
      </c>
      <c r="D1839">
        <f t="shared" si="56"/>
        <v>1.133216074804984</v>
      </c>
    </row>
    <row r="1840" spans="1:4" x14ac:dyDescent="0.2">
      <c r="A1840">
        <f t="shared" si="57"/>
        <v>1.4922000000000362</v>
      </c>
      <c r="D1840">
        <f t="shared" si="56"/>
        <v>1.1371427814851631</v>
      </c>
    </row>
    <row r="1841" spans="1:4" x14ac:dyDescent="0.2">
      <c r="A1841">
        <f t="shared" si="57"/>
        <v>1.4940000000000362</v>
      </c>
      <c r="D1841">
        <f t="shared" si="56"/>
        <v>1.1411154066749445</v>
      </c>
    </row>
    <row r="1842" spans="1:4" x14ac:dyDescent="0.2">
      <c r="A1842">
        <f t="shared" si="57"/>
        <v>1.4958000000000362</v>
      </c>
      <c r="D1842">
        <f t="shared" si="56"/>
        <v>1.1451348255080813</v>
      </c>
    </row>
    <row r="1843" spans="1:4" x14ac:dyDescent="0.2">
      <c r="A1843">
        <f t="shared" si="57"/>
        <v>1.4976000000000362</v>
      </c>
      <c r="D1843">
        <f t="shared" si="56"/>
        <v>1.1492019366352584</v>
      </c>
    </row>
    <row r="1844" spans="1:4" x14ac:dyDescent="0.2">
      <c r="A1844">
        <f t="shared" si="57"/>
        <v>1.4994000000000363</v>
      </c>
      <c r="D1844">
        <f t="shared" si="56"/>
        <v>1.1533176630421409</v>
      </c>
    </row>
    <row r="1845" spans="1:4" x14ac:dyDescent="0.2">
      <c r="A1845">
        <f t="shared" si="57"/>
        <v>1.5012000000000363</v>
      </c>
      <c r="D1845">
        <f t="shared" si="56"/>
        <v>1.1574829529024628</v>
      </c>
    </row>
    <row r="1846" spans="1:4" x14ac:dyDescent="0.2">
      <c r="A1846">
        <f t="shared" si="57"/>
        <v>1.5030000000000363</v>
      </c>
      <c r="D1846">
        <f t="shared" si="56"/>
        <v>1.1616987804679388</v>
      </c>
    </row>
    <row r="1847" spans="1:4" x14ac:dyDescent="0.2">
      <c r="A1847">
        <f t="shared" si="57"/>
        <v>1.5048000000000363</v>
      </c>
      <c r="D1847">
        <f t="shared" si="56"/>
        <v>1.1659661469968978</v>
      </c>
    </row>
    <row r="1848" spans="1:4" x14ac:dyDescent="0.2">
      <c r="A1848">
        <f t="shared" si="57"/>
        <v>1.5066000000000364</v>
      </c>
      <c r="D1848">
        <f t="shared" si="56"/>
        <v>1.1702860817236362</v>
      </c>
    </row>
    <row r="1849" spans="1:4" x14ac:dyDescent="0.2">
      <c r="A1849">
        <f t="shared" si="57"/>
        <v>1.5084000000000364</v>
      </c>
      <c r="D1849">
        <f t="shared" si="56"/>
        <v>1.1746596428706255</v>
      </c>
    </row>
    <row r="1850" spans="1:4" x14ac:dyDescent="0.2">
      <c r="A1850">
        <f t="shared" si="57"/>
        <v>1.5102000000000364</v>
      </c>
      <c r="D1850">
        <f t="shared" si="56"/>
        <v>1.1790879187058296</v>
      </c>
    </row>
    <row r="1851" spans="1:4" x14ac:dyDescent="0.2">
      <c r="A1851">
        <f t="shared" si="57"/>
        <v>1.5120000000000364</v>
      </c>
      <c r="D1851">
        <f t="shared" si="56"/>
        <v>1.1835720286475215</v>
      </c>
    </row>
    <row r="1852" spans="1:4" x14ac:dyDescent="0.2">
      <c r="A1852">
        <f t="shared" si="57"/>
        <v>1.5138000000000364</v>
      </c>
      <c r="D1852">
        <f t="shared" si="56"/>
        <v>1.188113124419147</v>
      </c>
    </row>
    <row r="1853" spans="1:4" x14ac:dyDescent="0.2">
      <c r="A1853">
        <f t="shared" si="57"/>
        <v>1.5156000000000365</v>
      </c>
      <c r="D1853">
        <f t="shared" si="56"/>
        <v>1.1927123912569344</v>
      </c>
    </row>
    <row r="1854" spans="1:4" x14ac:dyDescent="0.2">
      <c r="A1854">
        <f t="shared" si="57"/>
        <v>1.5174000000000365</v>
      </c>
      <c r="D1854">
        <f t="shared" si="56"/>
        <v>1.1973710491731213</v>
      </c>
    </row>
    <row r="1855" spans="1:4" x14ac:dyDescent="0.2">
      <c r="A1855">
        <f t="shared" si="57"/>
        <v>1.5192000000000365</v>
      </c>
      <c r="D1855">
        <f t="shared" si="56"/>
        <v>1.2020903542778474</v>
      </c>
    </row>
    <row r="1856" spans="1:4" x14ac:dyDescent="0.2">
      <c r="A1856">
        <f t="shared" si="57"/>
        <v>1.5210000000000365</v>
      </c>
      <c r="D1856">
        <f t="shared" si="56"/>
        <v>1.2068716001629662</v>
      </c>
    </row>
    <row r="1857" spans="1:4" x14ac:dyDescent="0.2">
      <c r="A1857">
        <f t="shared" si="57"/>
        <v>1.5228000000000366</v>
      </c>
      <c r="D1857">
        <f t="shared" si="56"/>
        <v>1.2117161193512256</v>
      </c>
    </row>
    <row r="1858" spans="1:4" x14ac:dyDescent="0.2">
      <c r="A1858">
        <f t="shared" si="57"/>
        <v>1.5246000000000366</v>
      </c>
      <c r="D1858">
        <f t="shared" si="56"/>
        <v>1.2166252848145009</v>
      </c>
    </row>
    <row r="1859" spans="1:4" x14ac:dyDescent="0.2">
      <c r="A1859">
        <f t="shared" si="57"/>
        <v>1.5264000000000366</v>
      </c>
      <c r="D1859">
        <f t="shared" si="56"/>
        <v>1.2216005115650039</v>
      </c>
    </row>
    <row r="1860" spans="1:4" x14ac:dyDescent="0.2">
      <c r="A1860">
        <f t="shared" si="57"/>
        <v>1.5282000000000366</v>
      </c>
      <c r="D1860">
        <f t="shared" si="56"/>
        <v>1.226643258323644</v>
      </c>
    </row>
    <row r="1861" spans="1:4" x14ac:dyDescent="0.2">
      <c r="A1861">
        <f t="shared" si="57"/>
        <v>1.5300000000000367</v>
      </c>
      <c r="D1861">
        <f t="shared" si="56"/>
        <v>1.2317550292700059</v>
      </c>
    </row>
    <row r="1862" spans="1:4" x14ac:dyDescent="0.2">
      <c r="A1862">
        <f t="shared" si="57"/>
        <v>1.5318000000000367</v>
      </c>
      <c r="D1862">
        <f t="shared" si="56"/>
        <v>1.2369373758787003</v>
      </c>
    </row>
    <row r="1863" spans="1:4" x14ac:dyDescent="0.2">
      <c r="A1863">
        <f t="shared" si="57"/>
        <v>1.5336000000000367</v>
      </c>
      <c r="D1863">
        <f t="shared" si="56"/>
        <v>1.2421918988471738</v>
      </c>
    </row>
    <row r="1864" spans="1:4" x14ac:dyDescent="0.2">
      <c r="A1864">
        <f t="shared" si="57"/>
        <v>1.5354000000000367</v>
      </c>
      <c r="D1864">
        <f t="shared" si="56"/>
        <v>1.2475202501204066</v>
      </c>
    </row>
    <row r="1865" spans="1:4" x14ac:dyDescent="0.2">
      <c r="A1865">
        <f t="shared" si="57"/>
        <v>1.5372000000000368</v>
      </c>
      <c r="D1865">
        <f t="shared" si="56"/>
        <v>1.2529241350183076</v>
      </c>
    </row>
    <row r="1866" spans="1:4" x14ac:dyDescent="0.2">
      <c r="A1866">
        <f t="shared" si="57"/>
        <v>1.5390000000000368</v>
      </c>
      <c r="D1866">
        <f t="shared" si="56"/>
        <v>1.258405314472014</v>
      </c>
    </row>
    <row r="1867" spans="1:4" x14ac:dyDescent="0.2">
      <c r="A1867">
        <f t="shared" si="57"/>
        <v>1.5408000000000368</v>
      </c>
      <c r="D1867">
        <f t="shared" si="56"/>
        <v>1.2639656073757533</v>
      </c>
    </row>
    <row r="1868" spans="1:4" x14ac:dyDescent="0.2">
      <c r="A1868">
        <f t="shared" si="57"/>
        <v>1.5426000000000368</v>
      </c>
      <c r="D1868">
        <f t="shared" ref="B1868:D1899" si="58">1/SQRT(D$8-POWER($A1868,2))</f>
        <v>1.2696068930613815</v>
      </c>
    </row>
    <row r="1869" spans="1:4" x14ac:dyDescent="0.2">
      <c r="A1869">
        <f t="shared" ref="A1869:A1932" si="59">A1868+B$3</f>
        <v>1.5444000000000369</v>
      </c>
      <c r="D1869">
        <f t="shared" si="58"/>
        <v>1.2753311139032402</v>
      </c>
    </row>
    <row r="1870" spans="1:4" x14ac:dyDescent="0.2">
      <c r="A1870">
        <f t="shared" si="59"/>
        <v>1.5462000000000369</v>
      </c>
      <c r="D1870">
        <f t="shared" si="58"/>
        <v>1.28114027806151</v>
      </c>
    </row>
    <row r="1871" spans="1:4" x14ac:dyDescent="0.2">
      <c r="A1871">
        <f t="shared" si="59"/>
        <v>1.5480000000000369</v>
      </c>
      <c r="D1871">
        <f t="shared" si="58"/>
        <v>1.2870364623728585</v>
      </c>
    </row>
    <row r="1872" spans="1:4" x14ac:dyDescent="0.2">
      <c r="A1872">
        <f t="shared" si="59"/>
        <v>1.5498000000000369</v>
      </c>
      <c r="D1872">
        <f t="shared" si="58"/>
        <v>1.2930218153978081</v>
      </c>
    </row>
    <row r="1873" spans="1:4" x14ac:dyDescent="0.2">
      <c r="A1873">
        <f t="shared" si="59"/>
        <v>1.5516000000000369</v>
      </c>
      <c r="D1873">
        <f t="shared" si="58"/>
        <v>1.299098560634971</v>
      </c>
    </row>
    <row r="1874" spans="1:4" x14ac:dyDescent="0.2">
      <c r="A1874">
        <f t="shared" si="59"/>
        <v>1.553400000000037</v>
      </c>
      <c r="D1874">
        <f t="shared" si="58"/>
        <v>1.3052689999130562</v>
      </c>
    </row>
    <row r="1875" spans="1:4" x14ac:dyDescent="0.2">
      <c r="A1875">
        <f t="shared" si="59"/>
        <v>1.555200000000037</v>
      </c>
      <c r="D1875">
        <f t="shared" si="58"/>
        <v>1.3115355169723768</v>
      </c>
    </row>
    <row r="1876" spans="1:4" x14ac:dyDescent="0.2">
      <c r="A1876">
        <f t="shared" si="59"/>
        <v>1.557000000000037</v>
      </c>
      <c r="D1876">
        <f t="shared" si="58"/>
        <v>1.3179005812485096</v>
      </c>
    </row>
    <row r="1877" spans="1:4" x14ac:dyDescent="0.2">
      <c r="A1877">
        <f t="shared" si="59"/>
        <v>1.558800000000037</v>
      </c>
      <c r="D1877">
        <f t="shared" si="58"/>
        <v>1.3243667518717162</v>
      </c>
    </row>
    <row r="1878" spans="1:4" x14ac:dyDescent="0.2">
      <c r="A1878">
        <f t="shared" si="59"/>
        <v>1.5606000000000371</v>
      </c>
      <c r="D1878">
        <f t="shared" si="58"/>
        <v>1.3309366818968205</v>
      </c>
    </row>
    <row r="1879" spans="1:4" x14ac:dyDescent="0.2">
      <c r="A1879">
        <f t="shared" si="59"/>
        <v>1.5624000000000371</v>
      </c>
      <c r="D1879">
        <f t="shared" si="58"/>
        <v>1.3376131227794053</v>
      </c>
    </row>
    <row r="1880" spans="1:4" x14ac:dyDescent="0.2">
      <c r="A1880">
        <f t="shared" si="59"/>
        <v>1.5642000000000371</v>
      </c>
      <c r="D1880">
        <f t="shared" si="58"/>
        <v>1.3443989291154534</v>
      </c>
    </row>
    <row r="1881" spans="1:4" x14ac:dyDescent="0.2">
      <c r="A1881">
        <f t="shared" si="59"/>
        <v>1.5660000000000371</v>
      </c>
      <c r="D1881">
        <f t="shared" si="58"/>
        <v>1.3512970636629484</v>
      </c>
    </row>
    <row r="1882" spans="1:4" x14ac:dyDescent="0.2">
      <c r="A1882">
        <f t="shared" si="59"/>
        <v>1.5678000000000372</v>
      </c>
      <c r="D1882">
        <f t="shared" si="58"/>
        <v>1.3583106026654863</v>
      </c>
    </row>
    <row r="1883" spans="1:4" x14ac:dyDescent="0.2">
      <c r="A1883">
        <f t="shared" si="59"/>
        <v>1.5696000000000372</v>
      </c>
      <c r="D1883">
        <f t="shared" si="58"/>
        <v>1.3654427414995816</v>
      </c>
    </row>
    <row r="1884" spans="1:4" x14ac:dyDescent="0.2">
      <c r="A1884">
        <f t="shared" si="59"/>
        <v>1.5714000000000372</v>
      </c>
      <c r="D1884">
        <f t="shared" si="58"/>
        <v>1.372696800669198</v>
      </c>
    </row>
    <row r="1885" spans="1:4" x14ac:dyDescent="0.2">
      <c r="A1885">
        <f t="shared" si="59"/>
        <v>1.5732000000000372</v>
      </c>
      <c r="D1885">
        <f t="shared" si="58"/>
        <v>1.3800762321730071</v>
      </c>
    </row>
    <row r="1886" spans="1:4" x14ac:dyDescent="0.2">
      <c r="A1886">
        <f t="shared" si="59"/>
        <v>1.5750000000000373</v>
      </c>
      <c r="D1886">
        <f t="shared" si="58"/>
        <v>1.3875846262720775</v>
      </c>
    </row>
    <row r="1887" spans="1:4" x14ac:dyDescent="0.2">
      <c r="A1887">
        <f t="shared" si="59"/>
        <v>1.5768000000000373</v>
      </c>
      <c r="D1887">
        <f t="shared" si="58"/>
        <v>1.3952257186880945</v>
      </c>
    </row>
    <row r="1888" spans="1:4" x14ac:dyDescent="0.2">
      <c r="A1888">
        <f t="shared" si="59"/>
        <v>1.5786000000000373</v>
      </c>
      <c r="D1888">
        <f t="shared" si="58"/>
        <v>1.403003398264856</v>
      </c>
    </row>
    <row r="1889" spans="1:4" x14ac:dyDescent="0.2">
      <c r="A1889">
        <f t="shared" si="59"/>
        <v>1.5804000000000373</v>
      </c>
      <c r="D1889">
        <f t="shared" si="58"/>
        <v>1.4109217151286848</v>
      </c>
    </row>
    <row r="1890" spans="1:4" x14ac:dyDescent="0.2">
      <c r="A1890">
        <f t="shared" si="59"/>
        <v>1.5822000000000374</v>
      </c>
      <c r="D1890">
        <f t="shared" si="58"/>
        <v>1.418984889386623</v>
      </c>
    </row>
    <row r="1891" spans="1:4" x14ac:dyDescent="0.2">
      <c r="A1891">
        <f t="shared" si="59"/>
        <v>1.5840000000000374</v>
      </c>
      <c r="D1891">
        <f t="shared" si="58"/>
        <v>1.4271973204047805</v>
      </c>
    </row>
    <row r="1892" spans="1:4" x14ac:dyDescent="0.2">
      <c r="A1892">
        <f t="shared" si="59"/>
        <v>1.5858000000000374</v>
      </c>
      <c r="D1892">
        <f t="shared" si="58"/>
        <v>1.4355635967131319</v>
      </c>
    </row>
    <row r="1893" spans="1:4" x14ac:dyDescent="0.2">
      <c r="A1893">
        <f t="shared" si="59"/>
        <v>1.5876000000000374</v>
      </c>
      <c r="D1893">
        <f t="shared" si="58"/>
        <v>1.4440885065873608</v>
      </c>
    </row>
    <row r="1894" spans="1:4" x14ac:dyDescent="0.2">
      <c r="A1894">
        <f t="shared" si="59"/>
        <v>1.5894000000000374</v>
      </c>
      <c r="D1894">
        <f t="shared" si="58"/>
        <v>1.4527770493631287</v>
      </c>
    </row>
    <row r="1895" spans="1:4" x14ac:dyDescent="0.2">
      <c r="A1895">
        <f t="shared" si="59"/>
        <v>1.5912000000000375</v>
      </c>
      <c r="D1895">
        <f t="shared" si="58"/>
        <v>1.4616344475434293</v>
      </c>
    </row>
    <row r="1896" spans="1:4" x14ac:dyDescent="0.2">
      <c r="A1896">
        <f t="shared" si="59"/>
        <v>1.5930000000000375</v>
      </c>
      <c r="D1896">
        <f t="shared" si="58"/>
        <v>1.4706661597655757</v>
      </c>
    </row>
    <row r="1897" spans="1:4" x14ac:dyDescent="0.2">
      <c r="A1897">
        <f t="shared" si="59"/>
        <v>1.5948000000000375</v>
      </c>
      <c r="D1897">
        <f t="shared" si="58"/>
        <v>1.479877894700883</v>
      </c>
    </row>
    <row r="1898" spans="1:4" x14ac:dyDescent="0.2">
      <c r="A1898">
        <f t="shared" si="59"/>
        <v>1.5966000000000375</v>
      </c>
      <c r="D1898">
        <f t="shared" si="58"/>
        <v>1.4892756259673712</v>
      </c>
    </row>
    <row r="1899" spans="1:4" x14ac:dyDescent="0.2">
      <c r="A1899">
        <f t="shared" si="59"/>
        <v>1.5984000000000376</v>
      </c>
      <c r="D1899">
        <f t="shared" si="58"/>
        <v>1.4988656081439016</v>
      </c>
    </row>
    <row r="1900" spans="1:4" x14ac:dyDescent="0.2">
      <c r="A1900">
        <f t="shared" si="59"/>
        <v>1.6002000000000376</v>
      </c>
      <c r="D1900">
        <f t="shared" ref="B1900:D1931" si="60">1/SQRT(D$8-POWER($A1900,2))</f>
        <v>1.5086543939831909</v>
      </c>
    </row>
    <row r="1901" spans="1:4" x14ac:dyDescent="0.2">
      <c r="A1901">
        <f t="shared" si="59"/>
        <v>1.6020000000000376</v>
      </c>
      <c r="D1901">
        <f t="shared" si="60"/>
        <v>1.5186488529312165</v>
      </c>
    </row>
    <row r="1902" spans="1:4" x14ac:dyDescent="0.2">
      <c r="A1902">
        <f t="shared" si="59"/>
        <v>1.6038000000000376</v>
      </c>
      <c r="D1902">
        <f t="shared" si="60"/>
        <v>1.5288561910718175</v>
      </c>
    </row>
    <row r="1903" spans="1:4" x14ac:dyDescent="0.2">
      <c r="A1903">
        <f t="shared" si="59"/>
        <v>1.6056000000000377</v>
      </c>
      <c r="D1903">
        <f t="shared" si="60"/>
        <v>1.539283972627943</v>
      </c>
    </row>
    <row r="1904" spans="1:4" x14ac:dyDescent="0.2">
      <c r="A1904">
        <f t="shared" si="59"/>
        <v>1.6074000000000377</v>
      </c>
      <c r="D1904">
        <f t="shared" si="60"/>
        <v>1.5499401431651696</v>
      </c>
    </row>
    <row r="1905" spans="1:4" x14ac:dyDescent="0.2">
      <c r="A1905">
        <f t="shared" si="59"/>
        <v>1.6092000000000377</v>
      </c>
      <c r="D1905">
        <f t="shared" si="60"/>
        <v>1.5608330546590734</v>
      </c>
    </row>
    <row r="1906" spans="1:4" x14ac:dyDescent="0.2">
      <c r="A1906">
        <f t="shared" si="59"/>
        <v>1.6110000000000377</v>
      </c>
      <c r="D1906">
        <f t="shared" si="60"/>
        <v>1.5719714926060087</v>
      </c>
    </row>
    <row r="1907" spans="1:4" x14ac:dyDescent="0.2">
      <c r="A1907">
        <f t="shared" si="59"/>
        <v>1.6128000000000378</v>
      </c>
      <c r="D1907">
        <f t="shared" si="60"/>
        <v>1.5833647053770663</v>
      </c>
    </row>
    <row r="1908" spans="1:4" x14ac:dyDescent="0.2">
      <c r="A1908">
        <f t="shared" si="59"/>
        <v>1.6146000000000378</v>
      </c>
      <c r="D1908">
        <f t="shared" si="60"/>
        <v>1.5950224360379108</v>
      </c>
    </row>
    <row r="1909" spans="1:4" x14ac:dyDescent="0.2">
      <c r="A1909">
        <f t="shared" si="59"/>
        <v>1.6164000000000378</v>
      </c>
      <c r="D1909">
        <f t="shared" si="60"/>
        <v>1.6069549568830592</v>
      </c>
    </row>
    <row r="1910" spans="1:4" x14ac:dyDescent="0.2">
      <c r="A1910">
        <f t="shared" si="59"/>
        <v>1.6182000000000378</v>
      </c>
      <c r="D1910">
        <f t="shared" si="60"/>
        <v>1.6191731069625594</v>
      </c>
    </row>
    <row r="1911" spans="1:4" x14ac:dyDescent="0.2">
      <c r="A1911">
        <f t="shared" si="59"/>
        <v>1.6200000000000379</v>
      </c>
      <c r="D1911">
        <f t="shared" si="60"/>
        <v>1.6316883329123604</v>
      </c>
    </row>
    <row r="1912" spans="1:4" x14ac:dyDescent="0.2">
      <c r="A1912">
        <f t="shared" si="59"/>
        <v>1.6218000000000379</v>
      </c>
      <c r="D1912">
        <f t="shared" si="60"/>
        <v>1.6445127334376706</v>
      </c>
    </row>
    <row r="1913" spans="1:4" x14ac:dyDescent="0.2">
      <c r="A1913">
        <f t="shared" si="59"/>
        <v>1.6236000000000379</v>
      </c>
      <c r="D1913">
        <f t="shared" si="60"/>
        <v>1.6576591078418856</v>
      </c>
    </row>
    <row r="1914" spans="1:4" x14ac:dyDescent="0.2">
      <c r="A1914">
        <f t="shared" si="59"/>
        <v>1.6254000000000379</v>
      </c>
      <c r="D1914">
        <f t="shared" si="60"/>
        <v>1.6711410090431826</v>
      </c>
    </row>
    <row r="1915" spans="1:4" x14ac:dyDescent="0.2">
      <c r="A1915">
        <f t="shared" si="59"/>
        <v>1.6272000000000379</v>
      </c>
      <c r="D1915">
        <f t="shared" si="60"/>
        <v>1.6849728015775647</v>
      </c>
    </row>
    <row r="1916" spans="1:4" x14ac:dyDescent="0.2">
      <c r="A1916">
        <f t="shared" si="59"/>
        <v>1.629000000000038</v>
      </c>
      <c r="D1916">
        <f t="shared" si="60"/>
        <v>1.6991697251522186</v>
      </c>
    </row>
    <row r="1917" spans="1:4" x14ac:dyDescent="0.2">
      <c r="A1917">
        <f t="shared" si="59"/>
        <v>1.630800000000038</v>
      </c>
      <c r="D1917">
        <f t="shared" si="60"/>
        <v>1.7137479643879101</v>
      </c>
    </row>
    <row r="1918" spans="1:4" x14ac:dyDescent="0.2">
      <c r="A1918">
        <f t="shared" si="59"/>
        <v>1.632600000000038</v>
      </c>
      <c r="D1918">
        <f t="shared" si="60"/>
        <v>1.7287247254754934</v>
      </c>
    </row>
    <row r="1919" spans="1:4" x14ac:dyDescent="0.2">
      <c r="A1919">
        <f t="shared" si="59"/>
        <v>1.634400000000038</v>
      </c>
      <c r="D1919">
        <f t="shared" si="60"/>
        <v>1.7441183205713942</v>
      </c>
    </row>
    <row r="1920" spans="1:4" x14ac:dyDescent="0.2">
      <c r="A1920">
        <f t="shared" si="59"/>
        <v>1.6362000000000381</v>
      </c>
      <c r="D1920">
        <f t="shared" si="60"/>
        <v>1.7599482608726296</v>
      </c>
    </row>
    <row r="1921" spans="1:4" x14ac:dyDescent="0.2">
      <c r="A1921">
        <f t="shared" si="59"/>
        <v>1.6380000000000381</v>
      </c>
      <c r="D1921">
        <f t="shared" si="60"/>
        <v>1.7762353594462879</v>
      </c>
    </row>
    <row r="1922" spans="1:4" x14ac:dyDescent="0.2">
      <c r="A1922">
        <f t="shared" si="59"/>
        <v>1.6398000000000381</v>
      </c>
      <c r="D1922">
        <f t="shared" si="60"/>
        <v>1.7930018450449978</v>
      </c>
    </row>
    <row r="1923" spans="1:4" x14ac:dyDescent="0.2">
      <c r="A1923">
        <f t="shared" si="59"/>
        <v>1.6416000000000381</v>
      </c>
      <c r="D1923">
        <f t="shared" si="60"/>
        <v>1.8102714883228828</v>
      </c>
    </row>
    <row r="1924" spans="1:4" x14ac:dyDescent="0.2">
      <c r="A1924">
        <f t="shared" si="59"/>
        <v>1.6434000000000382</v>
      </c>
      <c r="D1924">
        <f t="shared" si="60"/>
        <v>1.8280697420808358</v>
      </c>
    </row>
    <row r="1925" spans="1:4" x14ac:dyDescent="0.2">
      <c r="A1925">
        <f t="shared" si="59"/>
        <v>1.6452000000000382</v>
      </c>
      <c r="D1925">
        <f t="shared" si="60"/>
        <v>1.8464238974219229</v>
      </c>
    </row>
    <row r="1926" spans="1:4" x14ac:dyDescent="0.2">
      <c r="A1926">
        <f t="shared" si="59"/>
        <v>1.6470000000000382</v>
      </c>
      <c r="D1926">
        <f t="shared" si="60"/>
        <v>1.8653632579947939</v>
      </c>
    </row>
    <row r="1927" spans="1:4" x14ac:dyDescent="0.2">
      <c r="A1927">
        <f t="shared" si="59"/>
        <v>1.6488000000000382</v>
      </c>
      <c r="D1927">
        <f t="shared" si="60"/>
        <v>1.8849193348543154</v>
      </c>
    </row>
    <row r="1928" spans="1:4" x14ac:dyDescent="0.2">
      <c r="A1928">
        <f t="shared" si="59"/>
        <v>1.6506000000000383</v>
      </c>
      <c r="D1928">
        <f t="shared" si="60"/>
        <v>1.9051260648856709</v>
      </c>
    </row>
    <row r="1929" spans="1:4" x14ac:dyDescent="0.2">
      <c r="A1929">
        <f t="shared" si="59"/>
        <v>1.6524000000000383</v>
      </c>
      <c r="D1929">
        <f t="shared" si="60"/>
        <v>1.9260200562349239</v>
      </c>
    </row>
    <row r="1930" spans="1:4" x14ac:dyDescent="0.2">
      <c r="A1930">
        <f t="shared" si="59"/>
        <v>1.6542000000000383</v>
      </c>
      <c r="D1930">
        <f t="shared" si="60"/>
        <v>1.9476408647827532</v>
      </c>
    </row>
    <row r="1931" spans="1:4" x14ac:dyDescent="0.2">
      <c r="A1931">
        <f t="shared" si="59"/>
        <v>1.6560000000000383</v>
      </c>
      <c r="D1931">
        <f t="shared" si="60"/>
        <v>1.9700313064107318</v>
      </c>
    </row>
    <row r="1932" spans="1:4" x14ac:dyDescent="0.2">
      <c r="A1932">
        <f t="shared" si="59"/>
        <v>1.6578000000000384</v>
      </c>
      <c r="D1932">
        <f t="shared" ref="B1932:D1963" si="61">1/SQRT(D$8-POWER($A1932,2))</f>
        <v>1.9932378106680295</v>
      </c>
    </row>
    <row r="1933" spans="1:4" x14ac:dyDescent="0.2">
      <c r="A1933">
        <f t="shared" ref="A1933:A1996" si="62">A1932+B$3</f>
        <v>1.6596000000000384</v>
      </c>
      <c r="D1933">
        <f t="shared" si="61"/>
        <v>2.0173108224853045</v>
      </c>
    </row>
    <row r="1934" spans="1:4" x14ac:dyDescent="0.2">
      <c r="A1934">
        <f t="shared" si="62"/>
        <v>1.6614000000000384</v>
      </c>
      <c r="D1934">
        <f t="shared" si="61"/>
        <v>2.0423052598449662</v>
      </c>
    </row>
    <row r="1935" spans="1:4" x14ac:dyDescent="0.2">
      <c r="A1935">
        <f t="shared" si="62"/>
        <v>1.6632000000000384</v>
      </c>
      <c r="D1935">
        <f t="shared" si="61"/>
        <v>2.0682810368582198</v>
      </c>
    </row>
    <row r="1936" spans="1:4" x14ac:dyDescent="0.2">
      <c r="A1936">
        <f t="shared" si="62"/>
        <v>1.6650000000000384</v>
      </c>
      <c r="D1936">
        <f t="shared" si="61"/>
        <v>2.0953036635901272</v>
      </c>
    </row>
    <row r="1937" spans="1:4" x14ac:dyDescent="0.2">
      <c r="A1937">
        <f t="shared" si="62"/>
        <v>1.6668000000000385</v>
      </c>
      <c r="D1937">
        <f t="shared" si="61"/>
        <v>2.1234449363049448</v>
      </c>
    </row>
    <row r="1938" spans="1:4" x14ac:dyDescent="0.2">
      <c r="A1938">
        <f t="shared" si="62"/>
        <v>1.6686000000000385</v>
      </c>
      <c r="D1938">
        <f t="shared" si="61"/>
        <v>2.1527837346937364</v>
      </c>
    </row>
    <row r="1939" spans="1:4" x14ac:dyDescent="0.2">
      <c r="A1939">
        <f t="shared" si="62"/>
        <v>1.6704000000000385</v>
      </c>
      <c r="D1939">
        <f t="shared" si="61"/>
        <v>2.1834069462478296</v>
      </c>
    </row>
    <row r="1940" spans="1:4" x14ac:dyDescent="0.2">
      <c r="A1940">
        <f t="shared" si="62"/>
        <v>1.6722000000000385</v>
      </c>
      <c r="D1940">
        <f t="shared" si="61"/>
        <v>2.2154105424577684</v>
      </c>
    </row>
    <row r="1941" spans="1:4" x14ac:dyDescent="0.2">
      <c r="A1941">
        <f t="shared" si="62"/>
        <v>1.6740000000000386</v>
      </c>
      <c r="D1941">
        <f t="shared" si="61"/>
        <v>2.2489008372149026</v>
      </c>
    </row>
    <row r="1942" spans="1:4" x14ac:dyDescent="0.2">
      <c r="A1942">
        <f t="shared" si="62"/>
        <v>1.6758000000000386</v>
      </c>
      <c r="D1942">
        <f t="shared" si="61"/>
        <v>2.2839959650283594</v>
      </c>
    </row>
    <row r="1943" spans="1:4" x14ac:dyDescent="0.2">
      <c r="A1943">
        <f t="shared" si="62"/>
        <v>1.6776000000000386</v>
      </c>
      <c r="D1943">
        <f t="shared" si="61"/>
        <v>2.3208276259231839</v>
      </c>
    </row>
    <row r="1944" spans="1:4" x14ac:dyDescent="0.2">
      <c r="A1944">
        <f t="shared" si="62"/>
        <v>1.6794000000000386</v>
      </c>
      <c r="D1944">
        <f t="shared" si="61"/>
        <v>2.3595431558056918</v>
      </c>
    </row>
    <row r="1945" spans="1:4" x14ac:dyDescent="0.2">
      <c r="A1945">
        <f t="shared" si="62"/>
        <v>1.6812000000000387</v>
      </c>
      <c r="D1945">
        <f t="shared" si="61"/>
        <v>2.4003079965594298</v>
      </c>
    </row>
    <row r="1946" spans="1:4" x14ac:dyDescent="0.2">
      <c r="A1946">
        <f t="shared" si="62"/>
        <v>1.6830000000000387</v>
      </c>
      <c r="D1946">
        <f t="shared" si="61"/>
        <v>2.4433086603986238</v>
      </c>
    </row>
    <row r="1947" spans="1:4" x14ac:dyDescent="0.2">
      <c r="A1947">
        <f t="shared" si="62"/>
        <v>1.6848000000000387</v>
      </c>
      <c r="D1947">
        <f t="shared" si="61"/>
        <v>2.4887563097727874</v>
      </c>
    </row>
    <row r="1948" spans="1:4" x14ac:dyDescent="0.2">
      <c r="A1948">
        <f t="shared" si="62"/>
        <v>1.6866000000000387</v>
      </c>
      <c r="D1948">
        <f t="shared" si="61"/>
        <v>2.5368911098103917</v>
      </c>
    </row>
    <row r="1949" spans="1:4" x14ac:dyDescent="0.2">
      <c r="A1949">
        <f t="shared" si="62"/>
        <v>1.6884000000000388</v>
      </c>
      <c r="D1949">
        <f t="shared" si="61"/>
        <v>2.5879875583748504</v>
      </c>
    </row>
    <row r="1950" spans="1:4" x14ac:dyDescent="0.2">
      <c r="A1950">
        <f t="shared" si="62"/>
        <v>1.6902000000000388</v>
      </c>
      <c r="D1950">
        <f t="shared" si="61"/>
        <v>2.6423610642956623</v>
      </c>
    </row>
    <row r="1951" spans="1:4" x14ac:dyDescent="0.2">
      <c r="A1951">
        <f t="shared" si="62"/>
        <v>1.6920000000000388</v>
      </c>
      <c r="D1951">
        <f t="shared" si="61"/>
        <v>2.7003761345851567</v>
      </c>
    </row>
    <row r="1952" spans="1:4" x14ac:dyDescent="0.2">
      <c r="A1952">
        <f t="shared" si="62"/>
        <v>1.6938000000000388</v>
      </c>
      <c r="D1952">
        <f t="shared" si="61"/>
        <v>2.7624566574050844</v>
      </c>
    </row>
    <row r="1953" spans="1:4" x14ac:dyDescent="0.2">
      <c r="A1953">
        <f t="shared" si="62"/>
        <v>1.6956000000000389</v>
      </c>
      <c r="D1953">
        <f t="shared" si="61"/>
        <v>2.8290989457694278</v>
      </c>
    </row>
    <row r="1954" spans="1:4" x14ac:dyDescent="0.2">
      <c r="A1954">
        <f t="shared" si="62"/>
        <v>1.6974000000000389</v>
      </c>
      <c r="D1954">
        <f t="shared" si="61"/>
        <v>2.9008884629478615</v>
      </c>
    </row>
    <row r="1955" spans="1:4" x14ac:dyDescent="0.2">
      <c r="A1955">
        <f t="shared" si="62"/>
        <v>1.6992000000000389</v>
      </c>
      <c r="D1955">
        <f t="shared" si="61"/>
        <v>2.9785215242399761</v>
      </c>
    </row>
    <row r="1956" spans="1:4" x14ac:dyDescent="0.2">
      <c r="A1956">
        <f t="shared" si="62"/>
        <v>1.7010000000000389</v>
      </c>
      <c r="D1956">
        <f t="shared" si="61"/>
        <v>3.0628338252063489</v>
      </c>
    </row>
    <row r="1957" spans="1:4" x14ac:dyDescent="0.2">
      <c r="A1957">
        <f t="shared" si="62"/>
        <v>1.7028000000000389</v>
      </c>
      <c r="D1957">
        <f t="shared" si="61"/>
        <v>3.1548384883247462</v>
      </c>
    </row>
    <row r="1958" spans="1:4" x14ac:dyDescent="0.2">
      <c r="A1958">
        <f t="shared" si="62"/>
        <v>1.704600000000039</v>
      </c>
      <c r="D1958">
        <f t="shared" si="61"/>
        <v>3.2557776242158307</v>
      </c>
    </row>
    <row r="1959" spans="1:4" x14ac:dyDescent="0.2">
      <c r="A1959">
        <f t="shared" si="62"/>
        <v>1.706400000000039</v>
      </c>
      <c r="D1959">
        <f t="shared" si="61"/>
        <v>3.3671934734222146</v>
      </c>
    </row>
    <row r="1960" spans="1:4" x14ac:dyDescent="0.2">
      <c r="A1960">
        <f t="shared" si="62"/>
        <v>1.708200000000039</v>
      </c>
      <c r="D1960">
        <f t="shared" si="61"/>
        <v>3.4910285700105965</v>
      </c>
    </row>
    <row r="1961" spans="1:4" x14ac:dyDescent="0.2">
      <c r="A1961">
        <f t="shared" si="62"/>
        <v>1.710000000000039</v>
      </c>
      <c r="D1961">
        <f t="shared" si="61"/>
        <v>3.6297700432063276</v>
      </c>
    </row>
    <row r="1962" spans="1:4" x14ac:dyDescent="0.2">
      <c r="A1962">
        <f t="shared" si="62"/>
        <v>1.7118000000000391</v>
      </c>
      <c r="D1962">
        <f t="shared" si="61"/>
        <v>3.7866630521557272</v>
      </c>
    </row>
    <row r="1963" spans="1:4" x14ac:dyDescent="0.2">
      <c r="A1963">
        <f t="shared" si="62"/>
        <v>1.7136000000000391</v>
      </c>
      <c r="D1963">
        <f t="shared" si="61"/>
        <v>3.9660362460403014</v>
      </c>
    </row>
    <row r="1964" spans="1:4" x14ac:dyDescent="0.2">
      <c r="A1964">
        <f t="shared" si="62"/>
        <v>1.7154000000000391</v>
      </c>
      <c r="D1964">
        <f t="shared" ref="B1964:D2011" si="63">1/SQRT(D$8-POWER($A1964,2))</f>
        <v>4.173816102246386</v>
      </c>
    </row>
    <row r="1965" spans="1:4" x14ac:dyDescent="0.2">
      <c r="A1965">
        <f t="shared" si="62"/>
        <v>1.7172000000000391</v>
      </c>
      <c r="D1965">
        <f t="shared" si="63"/>
        <v>4.4183750450082711</v>
      </c>
    </row>
    <row r="1966" spans="1:4" x14ac:dyDescent="0.2">
      <c r="A1966">
        <f t="shared" si="62"/>
        <v>1.7190000000000392</v>
      </c>
      <c r="D1966">
        <f t="shared" si="63"/>
        <v>4.7120037818250928</v>
      </c>
    </row>
    <row r="1967" spans="1:4" x14ac:dyDescent="0.2">
      <c r="A1967">
        <f t="shared" si="62"/>
        <v>1.7208000000000392</v>
      </c>
      <c r="D1967">
        <f t="shared" si="63"/>
        <v>5.0736352833195646</v>
      </c>
    </row>
    <row r="1968" spans="1:4" x14ac:dyDescent="0.2">
      <c r="A1968">
        <f t="shared" si="62"/>
        <v>1.7226000000000392</v>
      </c>
      <c r="D1968">
        <f t="shared" si="63"/>
        <v>5.5343097410793254</v>
      </c>
    </row>
    <row r="1969" spans="1:4" x14ac:dyDescent="0.2">
      <c r="A1969">
        <f t="shared" si="62"/>
        <v>1.7244000000000392</v>
      </c>
      <c r="D1969">
        <f t="shared" si="63"/>
        <v>6.1493777255437116</v>
      </c>
    </row>
    <row r="1970" spans="1:4" x14ac:dyDescent="0.2">
      <c r="A1970">
        <f t="shared" si="62"/>
        <v>1.7262000000000393</v>
      </c>
      <c r="D1970">
        <f t="shared" si="63"/>
        <v>7.0301379839908851</v>
      </c>
    </row>
    <row r="1971" spans="1:4" x14ac:dyDescent="0.2">
      <c r="A1971">
        <f t="shared" si="62"/>
        <v>1.7280000000000393</v>
      </c>
      <c r="D1971">
        <f t="shared" si="63"/>
        <v>8.4467172300344462</v>
      </c>
    </row>
    <row r="1972" spans="1:4" x14ac:dyDescent="0.2">
      <c r="A1972">
        <f t="shared" si="62"/>
        <v>1.7298000000000393</v>
      </c>
      <c r="D1972">
        <f t="shared" si="63"/>
        <v>11.328610438414358</v>
      </c>
    </row>
    <row r="1973" spans="1:4" x14ac:dyDescent="0.2">
      <c r="A1973">
        <f t="shared" si="62"/>
        <v>1.7316000000000393</v>
      </c>
      <c r="D1973">
        <f t="shared" si="63"/>
        <v>25.306806807671652</v>
      </c>
    </row>
    <row r="1974" spans="1:4" x14ac:dyDescent="0.2">
      <c r="A1974">
        <f t="shared" si="62"/>
        <v>1.7334000000000394</v>
      </c>
    </row>
    <row r="1975" spans="1:4" x14ac:dyDescent="0.2">
      <c r="A1975">
        <f t="shared" si="62"/>
        <v>1.7352000000000394</v>
      </c>
    </row>
    <row r="1976" spans="1:4" x14ac:dyDescent="0.2">
      <c r="A1976">
        <f t="shared" si="62"/>
        <v>1.7370000000000394</v>
      </c>
    </row>
    <row r="1977" spans="1:4" x14ac:dyDescent="0.2">
      <c r="A1977">
        <f t="shared" si="62"/>
        <v>1.7388000000000394</v>
      </c>
    </row>
    <row r="1978" spans="1:4" x14ac:dyDescent="0.2">
      <c r="A1978">
        <f t="shared" si="62"/>
        <v>1.7406000000000394</v>
      </c>
    </row>
    <row r="1979" spans="1:4" x14ac:dyDescent="0.2">
      <c r="A1979">
        <f t="shared" si="62"/>
        <v>1.7424000000000395</v>
      </c>
    </row>
    <row r="1980" spans="1:4" x14ac:dyDescent="0.2">
      <c r="A1980">
        <f t="shared" si="62"/>
        <v>1.7442000000000395</v>
      </c>
    </row>
    <row r="1981" spans="1:4" x14ac:dyDescent="0.2">
      <c r="A1981">
        <f t="shared" si="62"/>
        <v>1.7460000000000395</v>
      </c>
    </row>
    <row r="1982" spans="1:4" x14ac:dyDescent="0.2">
      <c r="A1982">
        <f t="shared" si="62"/>
        <v>1.7478000000000395</v>
      </c>
    </row>
    <row r="1983" spans="1:4" x14ac:dyDescent="0.2">
      <c r="A1983">
        <f t="shared" si="62"/>
        <v>1.7496000000000396</v>
      </c>
    </row>
    <row r="1984" spans="1:4" x14ac:dyDescent="0.2">
      <c r="A1984">
        <f t="shared" si="62"/>
        <v>1.7514000000000396</v>
      </c>
    </row>
    <row r="1985" spans="1:1" x14ac:dyDescent="0.2">
      <c r="A1985">
        <f t="shared" si="62"/>
        <v>1.7532000000000396</v>
      </c>
    </row>
    <row r="1986" spans="1:1" x14ac:dyDescent="0.2">
      <c r="A1986">
        <f t="shared" si="62"/>
        <v>1.7550000000000396</v>
      </c>
    </row>
    <row r="1987" spans="1:1" x14ac:dyDescent="0.2">
      <c r="A1987">
        <f t="shared" si="62"/>
        <v>1.7568000000000397</v>
      </c>
    </row>
    <row r="1988" spans="1:1" x14ac:dyDescent="0.2">
      <c r="A1988">
        <f t="shared" si="62"/>
        <v>1.7586000000000397</v>
      </c>
    </row>
    <row r="1989" spans="1:1" x14ac:dyDescent="0.2">
      <c r="A1989">
        <f t="shared" si="62"/>
        <v>1.7604000000000397</v>
      </c>
    </row>
    <row r="1990" spans="1:1" x14ac:dyDescent="0.2">
      <c r="A1990">
        <f t="shared" si="62"/>
        <v>1.7622000000000397</v>
      </c>
    </row>
    <row r="1991" spans="1:1" x14ac:dyDescent="0.2">
      <c r="A1991">
        <f t="shared" si="62"/>
        <v>1.7640000000000398</v>
      </c>
    </row>
    <row r="1992" spans="1:1" x14ac:dyDescent="0.2">
      <c r="A1992">
        <f t="shared" si="62"/>
        <v>1.7658000000000398</v>
      </c>
    </row>
    <row r="1993" spans="1:1" x14ac:dyDescent="0.2">
      <c r="A1993">
        <f t="shared" si="62"/>
        <v>1.7676000000000398</v>
      </c>
    </row>
    <row r="1994" spans="1:1" x14ac:dyDescent="0.2">
      <c r="A1994">
        <f t="shared" si="62"/>
        <v>1.7694000000000398</v>
      </c>
    </row>
    <row r="1995" spans="1:1" x14ac:dyDescent="0.2">
      <c r="A1995">
        <f t="shared" si="62"/>
        <v>1.7712000000000399</v>
      </c>
    </row>
    <row r="1996" spans="1:1" x14ac:dyDescent="0.2">
      <c r="A1996">
        <f t="shared" si="62"/>
        <v>1.7730000000000399</v>
      </c>
    </row>
    <row r="1997" spans="1:1" x14ac:dyDescent="0.2">
      <c r="A1997">
        <f t="shared" ref="A1997:A2011" si="64">A1996+B$3</f>
        <v>1.7748000000000399</v>
      </c>
    </row>
    <row r="1998" spans="1:1" x14ac:dyDescent="0.2">
      <c r="A1998">
        <f t="shared" si="64"/>
        <v>1.7766000000000399</v>
      </c>
    </row>
    <row r="1999" spans="1:1" x14ac:dyDescent="0.2">
      <c r="A1999">
        <f t="shared" si="64"/>
        <v>1.7784000000000399</v>
      </c>
    </row>
    <row r="2000" spans="1:1" x14ac:dyDescent="0.2">
      <c r="A2000">
        <f t="shared" si="64"/>
        <v>1.78020000000004</v>
      </c>
    </row>
    <row r="2001" spans="1:1" x14ac:dyDescent="0.2">
      <c r="A2001">
        <f t="shared" si="64"/>
        <v>1.78200000000004</v>
      </c>
    </row>
    <row r="2002" spans="1:1" x14ac:dyDescent="0.2">
      <c r="A2002">
        <f t="shared" si="64"/>
        <v>1.78380000000004</v>
      </c>
    </row>
    <row r="2003" spans="1:1" x14ac:dyDescent="0.2">
      <c r="A2003">
        <f t="shared" si="64"/>
        <v>1.78560000000004</v>
      </c>
    </row>
    <row r="2004" spans="1:1" x14ac:dyDescent="0.2">
      <c r="A2004">
        <f t="shared" si="64"/>
        <v>1.7874000000000401</v>
      </c>
    </row>
    <row r="2005" spans="1:1" x14ac:dyDescent="0.2">
      <c r="A2005">
        <f t="shared" si="64"/>
        <v>1.7892000000000401</v>
      </c>
    </row>
    <row r="2006" spans="1:1" x14ac:dyDescent="0.2">
      <c r="A2006">
        <f t="shared" si="64"/>
        <v>1.7910000000000401</v>
      </c>
    </row>
    <row r="2007" spans="1:1" x14ac:dyDescent="0.2">
      <c r="A2007">
        <f t="shared" si="64"/>
        <v>1.7928000000000401</v>
      </c>
    </row>
    <row r="2008" spans="1:1" x14ac:dyDescent="0.2">
      <c r="A2008">
        <f t="shared" si="64"/>
        <v>1.7946000000000402</v>
      </c>
    </row>
    <row r="2009" spans="1:1" x14ac:dyDescent="0.2">
      <c r="A2009">
        <f t="shared" si="64"/>
        <v>1.7964000000000402</v>
      </c>
    </row>
    <row r="2010" spans="1:1" x14ac:dyDescent="0.2">
      <c r="A2010">
        <f t="shared" si="64"/>
        <v>1.7982000000000402</v>
      </c>
    </row>
    <row r="2011" spans="1:1" x14ac:dyDescent="0.2">
      <c r="A2011">
        <f t="shared" si="64"/>
        <v>1.8000000000000402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2021-03-29T07:59:04Z</dcterms:modified>
</cp:coreProperties>
</file>