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011" i="1" l="1"/>
  <c r="B2010" i="1"/>
  <c r="B2009" i="1"/>
  <c r="B2008" i="1"/>
  <c r="B2007" i="1"/>
  <c r="B2006" i="1"/>
  <c r="B2005" i="1"/>
  <c r="B2004" i="1"/>
  <c r="B2003" i="1"/>
  <c r="B2002" i="1"/>
  <c r="B2001" i="1"/>
  <c r="B2000" i="1"/>
  <c r="B1999" i="1"/>
  <c r="B1998" i="1"/>
  <c r="B1997" i="1"/>
  <c r="B1996" i="1"/>
  <c r="B1995" i="1"/>
  <c r="B1994" i="1"/>
  <c r="B1993" i="1"/>
  <c r="B1992" i="1"/>
  <c r="B1991" i="1"/>
  <c r="B1990" i="1"/>
  <c r="B1989" i="1"/>
  <c r="B1988" i="1"/>
  <c r="B1987" i="1"/>
  <c r="B1986" i="1"/>
  <c r="B1985" i="1"/>
  <c r="B1984" i="1"/>
  <c r="B1983" i="1"/>
  <c r="B1982" i="1"/>
  <c r="B1981" i="1"/>
  <c r="B1980" i="1"/>
  <c r="B1979" i="1"/>
  <c r="B1978" i="1"/>
  <c r="B1977" i="1"/>
  <c r="B1976" i="1"/>
  <c r="B1975" i="1"/>
  <c r="B1974" i="1"/>
  <c r="B1973" i="1"/>
  <c r="B1972" i="1"/>
  <c r="B1971" i="1"/>
  <c r="B1970" i="1"/>
  <c r="B1969" i="1"/>
  <c r="B1968" i="1"/>
  <c r="B1967" i="1"/>
  <c r="B1966" i="1"/>
  <c r="B1965" i="1"/>
  <c r="B1964" i="1"/>
  <c r="B1963" i="1"/>
  <c r="B1962" i="1"/>
  <c r="B1961" i="1"/>
  <c r="B1960" i="1"/>
  <c r="B1959" i="1"/>
  <c r="B1958" i="1"/>
  <c r="B1957" i="1"/>
  <c r="B1956" i="1"/>
  <c r="B1955" i="1"/>
  <c r="B1954" i="1"/>
  <c r="B1953" i="1"/>
  <c r="B1952" i="1"/>
  <c r="B1951" i="1"/>
  <c r="B1950" i="1"/>
  <c r="B1949" i="1"/>
  <c r="B1948" i="1"/>
  <c r="B1947" i="1"/>
  <c r="B1946" i="1"/>
  <c r="B1945" i="1"/>
  <c r="B1944" i="1"/>
  <c r="B1943" i="1"/>
  <c r="B1942" i="1"/>
  <c r="B1941" i="1"/>
  <c r="B1940" i="1"/>
  <c r="B1939" i="1"/>
  <c r="B1938" i="1"/>
  <c r="B1937" i="1"/>
  <c r="B1936" i="1"/>
  <c r="B1935" i="1"/>
  <c r="B1934" i="1"/>
  <c r="B1933" i="1"/>
  <c r="B1932" i="1"/>
  <c r="B1931" i="1"/>
  <c r="B1930" i="1"/>
  <c r="B1929" i="1"/>
  <c r="B1928" i="1"/>
  <c r="B1927" i="1"/>
  <c r="B1926" i="1"/>
  <c r="B1925" i="1"/>
  <c r="B1924" i="1"/>
  <c r="B1923" i="1"/>
  <c r="B1922" i="1"/>
  <c r="B1921" i="1"/>
  <c r="B1920" i="1"/>
  <c r="B1919" i="1"/>
  <c r="B1918" i="1"/>
  <c r="B1917" i="1"/>
  <c r="B1916" i="1"/>
  <c r="B1915" i="1"/>
  <c r="B1914" i="1"/>
  <c r="B1913" i="1"/>
  <c r="B1912" i="1"/>
  <c r="B1911" i="1"/>
  <c r="B1910" i="1"/>
  <c r="B1909" i="1"/>
  <c r="B1908" i="1"/>
  <c r="B1907" i="1"/>
  <c r="B1906" i="1"/>
  <c r="B1905" i="1"/>
  <c r="B1904" i="1"/>
  <c r="B1903" i="1"/>
  <c r="B1902" i="1"/>
  <c r="B1901" i="1"/>
  <c r="B1900" i="1"/>
  <c r="B1899" i="1"/>
  <c r="B1898" i="1"/>
  <c r="B1897" i="1"/>
  <c r="B1896" i="1"/>
  <c r="B1895" i="1"/>
  <c r="B1894" i="1"/>
  <c r="B1893" i="1"/>
  <c r="B1892" i="1"/>
  <c r="B1891" i="1"/>
  <c r="B1890" i="1"/>
  <c r="B1889" i="1"/>
  <c r="B1888" i="1"/>
  <c r="B1887" i="1"/>
  <c r="B1886" i="1"/>
  <c r="B1885" i="1"/>
  <c r="B1884" i="1"/>
  <c r="B1883" i="1"/>
  <c r="B1882" i="1"/>
  <c r="B1881" i="1"/>
  <c r="B1880" i="1"/>
  <c r="B1879" i="1"/>
  <c r="B1878" i="1"/>
  <c r="B1877" i="1"/>
  <c r="B1876" i="1"/>
  <c r="B1875" i="1"/>
  <c r="B1874" i="1"/>
  <c r="B1873" i="1"/>
  <c r="B1872" i="1"/>
  <c r="B1871" i="1"/>
  <c r="B1870" i="1"/>
  <c r="B1869" i="1"/>
  <c r="B1868" i="1"/>
  <c r="B1867" i="1"/>
  <c r="B1866" i="1"/>
  <c r="B1865" i="1"/>
  <c r="B1864" i="1"/>
  <c r="B1863" i="1"/>
  <c r="B1862" i="1"/>
  <c r="B1861" i="1"/>
  <c r="B1860" i="1"/>
  <c r="B1859" i="1"/>
  <c r="B1858" i="1"/>
  <c r="B1857" i="1"/>
  <c r="B1856" i="1"/>
  <c r="B1855" i="1"/>
  <c r="B1854" i="1"/>
  <c r="B1853" i="1"/>
  <c r="B1852" i="1"/>
  <c r="B1851" i="1"/>
  <c r="B1850" i="1"/>
  <c r="B1849" i="1"/>
  <c r="B1848" i="1"/>
  <c r="B1847" i="1"/>
  <c r="B1846" i="1"/>
  <c r="B1845" i="1"/>
  <c r="B1844" i="1"/>
  <c r="B1843" i="1"/>
  <c r="B1842" i="1"/>
  <c r="B1841" i="1"/>
  <c r="B1840" i="1"/>
  <c r="B1839" i="1"/>
  <c r="B1838" i="1"/>
  <c r="B1837" i="1"/>
  <c r="B1836" i="1"/>
  <c r="B1835" i="1"/>
  <c r="B1834" i="1"/>
  <c r="B1833" i="1"/>
  <c r="B1832" i="1"/>
  <c r="B1831" i="1"/>
  <c r="B1830" i="1"/>
  <c r="B1829" i="1"/>
  <c r="B1828" i="1"/>
  <c r="B1827" i="1"/>
  <c r="B1826" i="1"/>
  <c r="B1825" i="1"/>
  <c r="B1824" i="1"/>
  <c r="B1823" i="1"/>
  <c r="B1822" i="1"/>
  <c r="B1821" i="1"/>
  <c r="B1820" i="1"/>
  <c r="B1819" i="1"/>
  <c r="B1818" i="1"/>
  <c r="B1817" i="1"/>
  <c r="B1816" i="1"/>
  <c r="B1815" i="1"/>
  <c r="B1814" i="1"/>
  <c r="B1813" i="1"/>
  <c r="B1812" i="1"/>
  <c r="B1811" i="1"/>
  <c r="B1810" i="1"/>
  <c r="B1809" i="1"/>
  <c r="B1808" i="1"/>
  <c r="B1807" i="1"/>
  <c r="B1806" i="1"/>
  <c r="B1805" i="1"/>
  <c r="B1804" i="1"/>
  <c r="B1803" i="1"/>
  <c r="B1802" i="1"/>
  <c r="B1801" i="1"/>
  <c r="B1800" i="1"/>
  <c r="B1799" i="1"/>
  <c r="B1798" i="1"/>
  <c r="B1797" i="1"/>
  <c r="B1796" i="1"/>
  <c r="B1795" i="1"/>
  <c r="B1794" i="1"/>
  <c r="B1793" i="1"/>
  <c r="B1792" i="1"/>
  <c r="B1791" i="1"/>
  <c r="B1790" i="1"/>
  <c r="B1789" i="1"/>
  <c r="B1788" i="1"/>
  <c r="B1787" i="1"/>
  <c r="B1786" i="1"/>
  <c r="B1785" i="1"/>
  <c r="B1784" i="1"/>
  <c r="B1783" i="1"/>
  <c r="B1782" i="1"/>
  <c r="B1781" i="1"/>
  <c r="B1780" i="1"/>
  <c r="B1779" i="1"/>
  <c r="B1778" i="1"/>
  <c r="B1777" i="1"/>
  <c r="B1776" i="1"/>
  <c r="B1775" i="1"/>
  <c r="B1774" i="1"/>
  <c r="B1773" i="1"/>
  <c r="B1772" i="1"/>
  <c r="B1771" i="1"/>
  <c r="B1770" i="1"/>
  <c r="B1769" i="1"/>
  <c r="B1768" i="1"/>
  <c r="B1767" i="1"/>
  <c r="B1766" i="1"/>
  <c r="B1765" i="1"/>
  <c r="B1764" i="1"/>
  <c r="B1763" i="1"/>
  <c r="B1762" i="1"/>
  <c r="B1761" i="1"/>
  <c r="B1760" i="1"/>
  <c r="B1759" i="1"/>
  <c r="B1758" i="1"/>
  <c r="B1757" i="1"/>
  <c r="B1756" i="1"/>
  <c r="B1755" i="1"/>
  <c r="B1754" i="1"/>
  <c r="B1753" i="1"/>
  <c r="B1752" i="1"/>
  <c r="B1751" i="1"/>
  <c r="B1750" i="1"/>
  <c r="B1749" i="1"/>
  <c r="B1748" i="1"/>
  <c r="B1747" i="1"/>
  <c r="B1746" i="1"/>
  <c r="B1745" i="1"/>
  <c r="B1744" i="1"/>
  <c r="B1743" i="1"/>
  <c r="B1742" i="1"/>
  <c r="B1741" i="1"/>
  <c r="B1740" i="1"/>
  <c r="B1739" i="1"/>
  <c r="B1738" i="1"/>
  <c r="B1737" i="1"/>
  <c r="B1736" i="1"/>
  <c r="B1735" i="1"/>
  <c r="B1734" i="1"/>
  <c r="B1733" i="1"/>
  <c r="B1732" i="1"/>
  <c r="B1731" i="1"/>
  <c r="B1730" i="1"/>
  <c r="B1729" i="1"/>
  <c r="B1728" i="1"/>
  <c r="B1727" i="1"/>
  <c r="B1726" i="1"/>
  <c r="B1725" i="1"/>
  <c r="B1724" i="1"/>
  <c r="B1723" i="1"/>
  <c r="B1722" i="1"/>
  <c r="B1721" i="1"/>
  <c r="B1720" i="1"/>
  <c r="B1719" i="1"/>
  <c r="B1718" i="1"/>
  <c r="B1717" i="1"/>
  <c r="B1716" i="1"/>
  <c r="B1715" i="1"/>
  <c r="B1714" i="1"/>
  <c r="B1713" i="1"/>
  <c r="B1712" i="1"/>
  <c r="B1711" i="1"/>
  <c r="B1710" i="1"/>
  <c r="B1709" i="1"/>
  <c r="B1708" i="1"/>
  <c r="B1707" i="1"/>
  <c r="B1706" i="1"/>
  <c r="B1705" i="1"/>
  <c r="B1704" i="1"/>
  <c r="B1703" i="1"/>
  <c r="B1702" i="1"/>
  <c r="B1701" i="1"/>
  <c r="B1700" i="1"/>
  <c r="B1699" i="1"/>
  <c r="B1698" i="1"/>
  <c r="B1697" i="1"/>
  <c r="B1696" i="1"/>
  <c r="B1695" i="1"/>
  <c r="B1694" i="1"/>
  <c r="B1693" i="1"/>
  <c r="B1692" i="1"/>
  <c r="B1691" i="1"/>
  <c r="B1690" i="1"/>
  <c r="B1689" i="1"/>
  <c r="B1688" i="1"/>
  <c r="B1687" i="1"/>
  <c r="B1686" i="1"/>
  <c r="B1685" i="1"/>
  <c r="B1684" i="1"/>
  <c r="B1683" i="1"/>
  <c r="B1682" i="1"/>
  <c r="B1681" i="1"/>
  <c r="B1680" i="1"/>
  <c r="B1679" i="1"/>
  <c r="B1678" i="1"/>
  <c r="B1677" i="1"/>
  <c r="B1676" i="1"/>
  <c r="B1675" i="1"/>
  <c r="B1674" i="1"/>
  <c r="B1673" i="1"/>
  <c r="B1672" i="1"/>
  <c r="B1671" i="1"/>
  <c r="B1670" i="1"/>
  <c r="B1669" i="1"/>
  <c r="B1668" i="1"/>
  <c r="B1667" i="1"/>
  <c r="B1666" i="1"/>
  <c r="B1665" i="1"/>
  <c r="B1664" i="1"/>
  <c r="B1663" i="1"/>
  <c r="B1662" i="1"/>
  <c r="B1661" i="1"/>
  <c r="B1660" i="1"/>
  <c r="B1659" i="1"/>
  <c r="B1658" i="1"/>
  <c r="B1657" i="1"/>
  <c r="B1656" i="1"/>
  <c r="B1655" i="1"/>
  <c r="B1654" i="1"/>
  <c r="B1653" i="1"/>
  <c r="B1652" i="1"/>
  <c r="B1651" i="1"/>
  <c r="B1650" i="1"/>
  <c r="B1649" i="1"/>
  <c r="B1648" i="1"/>
  <c r="B1647" i="1"/>
  <c r="B1646" i="1"/>
  <c r="B1645" i="1"/>
  <c r="B1644" i="1"/>
  <c r="B1643" i="1"/>
  <c r="B1642" i="1"/>
  <c r="B1641" i="1"/>
  <c r="B1640" i="1"/>
  <c r="B1639" i="1"/>
  <c r="B1638" i="1"/>
  <c r="B1637" i="1"/>
  <c r="B1636" i="1"/>
  <c r="B1635" i="1"/>
  <c r="B1634" i="1"/>
  <c r="B1633" i="1"/>
  <c r="B1632" i="1"/>
  <c r="B1631" i="1"/>
  <c r="B1630" i="1"/>
  <c r="B1629" i="1"/>
  <c r="B1628" i="1"/>
  <c r="B1627" i="1"/>
  <c r="B1626" i="1"/>
  <c r="B1625" i="1"/>
  <c r="B1624" i="1"/>
  <c r="B1623" i="1"/>
  <c r="B1622" i="1"/>
  <c r="B1621" i="1"/>
  <c r="B1620" i="1"/>
  <c r="B1619" i="1"/>
  <c r="B1618" i="1"/>
  <c r="B1617" i="1"/>
  <c r="B1616" i="1"/>
  <c r="B1615" i="1"/>
  <c r="B1614" i="1"/>
  <c r="B1613" i="1"/>
  <c r="B1612" i="1"/>
  <c r="B1611" i="1"/>
  <c r="B1610" i="1"/>
  <c r="B1609" i="1"/>
  <c r="B1608" i="1"/>
  <c r="B1607" i="1"/>
  <c r="B1606" i="1"/>
  <c r="B1605" i="1"/>
  <c r="B1604" i="1"/>
  <c r="B1603" i="1"/>
  <c r="B1602" i="1"/>
  <c r="B1601" i="1"/>
  <c r="B1600" i="1"/>
  <c r="B1599" i="1"/>
  <c r="B1598" i="1"/>
  <c r="B1597" i="1"/>
  <c r="B1596" i="1"/>
  <c r="B1595" i="1"/>
  <c r="B1594" i="1"/>
  <c r="B1593" i="1"/>
  <c r="B1592" i="1"/>
  <c r="B1591" i="1"/>
  <c r="B1590" i="1"/>
  <c r="B1589" i="1"/>
  <c r="B1588" i="1"/>
  <c r="B1587" i="1"/>
  <c r="B1586" i="1"/>
  <c r="B1585" i="1"/>
  <c r="B1584" i="1"/>
  <c r="B1583" i="1"/>
  <c r="B1582" i="1"/>
  <c r="B1581" i="1"/>
  <c r="B1580" i="1"/>
  <c r="B1579" i="1"/>
  <c r="B1578" i="1"/>
  <c r="B1577" i="1"/>
  <c r="B1576" i="1"/>
  <c r="B1575" i="1"/>
  <c r="B1574" i="1"/>
  <c r="B1573" i="1"/>
  <c r="B1572" i="1"/>
  <c r="B1571" i="1"/>
  <c r="B1570" i="1"/>
  <c r="B1569" i="1"/>
  <c r="B1568" i="1"/>
  <c r="B1567" i="1"/>
  <c r="B1566" i="1"/>
  <c r="B1565" i="1"/>
  <c r="B1564" i="1"/>
  <c r="B1563" i="1"/>
  <c r="B1562" i="1"/>
  <c r="B1561" i="1"/>
  <c r="B1560" i="1"/>
  <c r="B1559" i="1"/>
  <c r="B1558" i="1"/>
  <c r="B1557" i="1"/>
  <c r="B1556" i="1"/>
  <c r="B1555" i="1"/>
  <c r="B1554" i="1"/>
  <c r="B1553" i="1"/>
  <c r="B1552" i="1"/>
  <c r="B1551" i="1"/>
  <c r="B1550" i="1"/>
  <c r="B1549" i="1"/>
  <c r="B1548" i="1"/>
  <c r="B1547" i="1"/>
  <c r="B1546" i="1"/>
  <c r="B1545" i="1"/>
  <c r="B1544" i="1"/>
  <c r="B1543" i="1"/>
  <c r="B1542" i="1"/>
  <c r="B1541" i="1"/>
  <c r="B1540" i="1"/>
  <c r="B1539" i="1"/>
  <c r="B1538" i="1"/>
  <c r="B1537" i="1"/>
  <c r="B1536" i="1"/>
  <c r="B1535" i="1"/>
  <c r="B1534" i="1"/>
  <c r="B1533" i="1"/>
  <c r="B1532" i="1"/>
  <c r="B1531" i="1"/>
  <c r="B1530" i="1"/>
  <c r="B1529" i="1"/>
  <c r="B1528" i="1"/>
  <c r="B1527" i="1"/>
  <c r="B1526" i="1"/>
  <c r="B1525" i="1"/>
  <c r="B1524" i="1"/>
  <c r="B1523" i="1"/>
  <c r="B1522" i="1"/>
  <c r="B1521" i="1"/>
  <c r="B1520" i="1"/>
  <c r="B1519" i="1"/>
  <c r="B1518" i="1"/>
  <c r="B1517" i="1"/>
  <c r="B1516" i="1"/>
  <c r="B1515" i="1"/>
  <c r="B1514" i="1"/>
  <c r="B1513" i="1"/>
  <c r="B1512" i="1"/>
  <c r="B1511" i="1"/>
  <c r="B1510" i="1"/>
  <c r="B1509" i="1"/>
  <c r="B1508" i="1"/>
  <c r="B1507" i="1"/>
  <c r="B1506" i="1"/>
  <c r="B1505" i="1"/>
  <c r="B1504" i="1"/>
  <c r="B1503" i="1"/>
  <c r="B1502" i="1"/>
  <c r="B1501" i="1"/>
  <c r="B1500" i="1"/>
  <c r="B1499" i="1"/>
  <c r="B1498" i="1"/>
  <c r="B1497" i="1"/>
  <c r="B1496" i="1"/>
  <c r="B1495" i="1"/>
  <c r="B1494" i="1"/>
  <c r="B1493" i="1"/>
  <c r="B1492" i="1"/>
  <c r="B1491" i="1"/>
  <c r="B1490" i="1"/>
  <c r="B1489" i="1"/>
  <c r="B1488" i="1"/>
  <c r="B1487" i="1"/>
  <c r="B1486" i="1"/>
  <c r="B1485" i="1"/>
  <c r="B1484" i="1"/>
  <c r="B1483" i="1"/>
  <c r="B1482" i="1"/>
  <c r="B1481" i="1"/>
  <c r="B1480" i="1"/>
  <c r="B1479" i="1"/>
  <c r="B1478" i="1"/>
  <c r="B1477" i="1"/>
  <c r="B1476" i="1"/>
  <c r="B1475" i="1"/>
  <c r="B1474" i="1"/>
  <c r="B1473" i="1"/>
  <c r="B1472" i="1"/>
  <c r="B1471" i="1"/>
  <c r="B1470" i="1"/>
  <c r="B1469" i="1"/>
  <c r="B1468" i="1"/>
  <c r="B1467" i="1"/>
  <c r="B1466" i="1"/>
  <c r="B1465" i="1"/>
  <c r="B1464" i="1"/>
  <c r="B1463" i="1"/>
  <c r="B1462" i="1"/>
  <c r="B1461" i="1"/>
  <c r="B1460" i="1"/>
  <c r="B1459" i="1"/>
  <c r="B1458" i="1"/>
  <c r="B1457" i="1"/>
  <c r="B1456" i="1"/>
  <c r="B1455" i="1"/>
  <c r="B1454" i="1"/>
  <c r="B1453" i="1"/>
  <c r="B1452" i="1"/>
  <c r="B1451" i="1"/>
  <c r="B1450" i="1"/>
  <c r="B1449" i="1"/>
  <c r="B1448" i="1"/>
  <c r="B1447" i="1"/>
  <c r="B1446" i="1"/>
  <c r="B1445" i="1"/>
  <c r="B1444" i="1"/>
  <c r="B1443" i="1"/>
  <c r="B1442" i="1"/>
  <c r="B1441" i="1"/>
  <c r="B1440" i="1"/>
  <c r="B1439" i="1"/>
  <c r="B1438" i="1"/>
  <c r="B1437" i="1"/>
  <c r="B1436" i="1"/>
  <c r="B1435" i="1"/>
  <c r="B1434" i="1"/>
  <c r="B1433" i="1"/>
  <c r="B1432" i="1"/>
  <c r="B1431" i="1"/>
  <c r="B1430" i="1"/>
  <c r="B1429" i="1"/>
  <c r="B1428" i="1"/>
  <c r="B1427" i="1"/>
  <c r="B1426" i="1"/>
  <c r="B1425" i="1"/>
  <c r="B1424" i="1"/>
  <c r="B1423" i="1"/>
  <c r="B1422" i="1"/>
  <c r="B1421" i="1"/>
  <c r="B1420" i="1"/>
  <c r="B1419" i="1"/>
  <c r="B1418" i="1"/>
  <c r="B1417" i="1"/>
  <c r="B1416" i="1"/>
  <c r="B1415" i="1"/>
  <c r="B1414" i="1"/>
  <c r="B1413" i="1"/>
  <c r="B1412" i="1"/>
  <c r="B1411" i="1"/>
  <c r="B1410" i="1"/>
  <c r="B1409" i="1"/>
  <c r="B1408" i="1"/>
  <c r="B1407" i="1"/>
  <c r="B1406" i="1"/>
  <c r="B1405" i="1"/>
  <c r="B1404" i="1"/>
  <c r="B1403" i="1"/>
  <c r="B1402" i="1"/>
  <c r="B1401" i="1"/>
  <c r="B1400" i="1"/>
  <c r="B1399" i="1"/>
  <c r="B1398" i="1"/>
  <c r="B1397" i="1"/>
  <c r="B1396" i="1"/>
  <c r="B1395" i="1"/>
  <c r="B1394" i="1"/>
  <c r="B1393" i="1"/>
  <c r="B1392" i="1"/>
  <c r="B1391" i="1"/>
  <c r="B1390" i="1"/>
  <c r="B1389" i="1"/>
  <c r="B1388" i="1"/>
  <c r="B1387" i="1"/>
  <c r="B1386" i="1"/>
  <c r="B1385" i="1"/>
  <c r="B1384" i="1"/>
  <c r="B1383" i="1"/>
  <c r="B1382" i="1"/>
  <c r="B1381" i="1"/>
  <c r="B1380" i="1"/>
  <c r="B1379" i="1"/>
  <c r="B1378" i="1"/>
  <c r="B1377" i="1"/>
  <c r="B1376" i="1"/>
  <c r="B1375" i="1"/>
  <c r="B1374" i="1"/>
  <c r="B1373" i="1"/>
  <c r="B1372" i="1"/>
  <c r="B1371" i="1"/>
  <c r="B1370" i="1"/>
  <c r="B1369" i="1"/>
  <c r="B1368" i="1"/>
  <c r="B1367" i="1"/>
  <c r="B1366" i="1"/>
  <c r="B1365" i="1"/>
  <c r="B1364" i="1"/>
  <c r="B1363" i="1"/>
  <c r="B1362" i="1"/>
  <c r="B1361" i="1"/>
  <c r="B1360" i="1"/>
  <c r="B1359" i="1"/>
  <c r="B1358" i="1"/>
  <c r="B1357" i="1"/>
  <c r="B1356" i="1"/>
  <c r="B1355" i="1"/>
  <c r="B1354" i="1"/>
  <c r="B1353" i="1"/>
  <c r="B1352" i="1"/>
  <c r="B1351" i="1"/>
  <c r="B1350" i="1"/>
  <c r="B1349" i="1"/>
  <c r="B1348" i="1"/>
  <c r="B1347" i="1"/>
  <c r="B1346" i="1"/>
  <c r="B1345" i="1"/>
  <c r="B1344" i="1"/>
  <c r="B1343" i="1"/>
  <c r="B1342" i="1"/>
  <c r="B1341" i="1"/>
  <c r="B1340" i="1"/>
  <c r="B1339" i="1"/>
  <c r="B1338" i="1"/>
  <c r="B1337" i="1"/>
  <c r="B1336" i="1"/>
  <c r="B1335" i="1"/>
  <c r="B1334" i="1"/>
  <c r="B1333" i="1"/>
  <c r="B1332" i="1"/>
  <c r="B1331" i="1"/>
  <c r="B1330" i="1"/>
  <c r="B1329" i="1"/>
  <c r="B1328" i="1"/>
  <c r="B1327" i="1"/>
  <c r="B1326" i="1"/>
  <c r="B1325" i="1"/>
  <c r="B1324" i="1"/>
  <c r="B1323" i="1"/>
  <c r="B1322" i="1"/>
  <c r="B1321" i="1"/>
  <c r="B1320" i="1"/>
  <c r="B1319" i="1"/>
  <c r="B1318" i="1"/>
  <c r="B1317" i="1"/>
  <c r="B1316" i="1"/>
  <c r="B1315" i="1"/>
  <c r="B1314" i="1"/>
  <c r="B1313" i="1"/>
  <c r="B1312" i="1"/>
  <c r="B1311" i="1"/>
  <c r="B1310" i="1"/>
  <c r="B1309" i="1"/>
  <c r="B1308" i="1"/>
  <c r="B1307" i="1"/>
  <c r="B1306" i="1"/>
  <c r="B1305" i="1"/>
  <c r="B1304" i="1"/>
  <c r="B1303" i="1"/>
  <c r="B1302" i="1"/>
  <c r="B1301" i="1"/>
  <c r="B1300" i="1"/>
  <c r="B1299" i="1"/>
  <c r="B1298" i="1"/>
  <c r="B1297" i="1"/>
  <c r="B1296" i="1"/>
  <c r="B1295" i="1"/>
  <c r="B1294" i="1"/>
  <c r="B1293" i="1"/>
  <c r="B1292" i="1"/>
  <c r="B1291" i="1"/>
  <c r="B1290" i="1"/>
  <c r="B1289" i="1"/>
  <c r="B1288" i="1"/>
  <c r="B1287" i="1"/>
  <c r="B1286" i="1"/>
  <c r="B1285" i="1"/>
  <c r="B1284" i="1"/>
  <c r="B1283" i="1"/>
  <c r="B1282" i="1"/>
  <c r="B1281" i="1"/>
  <c r="B1280" i="1"/>
  <c r="B1279" i="1"/>
  <c r="B1278" i="1"/>
  <c r="B1277" i="1"/>
  <c r="B1276" i="1"/>
  <c r="B1275" i="1"/>
  <c r="B1274" i="1"/>
  <c r="B1273" i="1"/>
  <c r="B1272" i="1"/>
  <c r="B1271" i="1"/>
  <c r="B1270" i="1"/>
  <c r="B1269" i="1"/>
  <c r="B1268" i="1"/>
  <c r="B1267" i="1"/>
  <c r="B1266" i="1"/>
  <c r="B1265" i="1"/>
  <c r="B1264" i="1"/>
  <c r="B1263" i="1"/>
  <c r="B1262" i="1"/>
  <c r="B1261" i="1"/>
  <c r="B1260" i="1"/>
  <c r="B1259" i="1"/>
  <c r="B1258" i="1"/>
  <c r="B1257" i="1"/>
  <c r="B1256" i="1"/>
  <c r="B1255" i="1"/>
  <c r="B1254" i="1"/>
  <c r="B1253" i="1"/>
  <c r="B1252" i="1"/>
  <c r="B1251" i="1"/>
  <c r="B1250" i="1"/>
  <c r="B1249" i="1"/>
  <c r="B1248" i="1"/>
  <c r="B1247" i="1"/>
  <c r="B1246" i="1"/>
  <c r="B1245" i="1"/>
  <c r="B1244" i="1"/>
  <c r="B1243" i="1"/>
  <c r="B1242" i="1"/>
  <c r="B1241" i="1"/>
  <c r="B1240" i="1"/>
  <c r="B1239" i="1"/>
  <c r="B1238" i="1"/>
  <c r="B1237" i="1"/>
  <c r="B1236" i="1"/>
  <c r="B1235" i="1"/>
  <c r="B1234" i="1"/>
  <c r="B1233" i="1"/>
  <c r="B1232" i="1"/>
  <c r="B1231" i="1"/>
  <c r="B1230" i="1"/>
  <c r="B1229" i="1"/>
  <c r="B1228" i="1"/>
  <c r="B1227" i="1"/>
  <c r="B1226" i="1"/>
  <c r="B1225" i="1"/>
  <c r="B1224" i="1"/>
  <c r="B1223" i="1"/>
  <c r="B1222" i="1"/>
  <c r="B1221" i="1"/>
  <c r="B1220" i="1"/>
  <c r="B1219" i="1"/>
  <c r="B1218" i="1"/>
  <c r="B1217" i="1"/>
  <c r="B1216" i="1"/>
  <c r="B1215" i="1"/>
  <c r="B1214" i="1"/>
  <c r="B1213" i="1"/>
  <c r="B1212" i="1"/>
  <c r="B1211" i="1"/>
  <c r="B1210" i="1"/>
  <c r="B1209" i="1"/>
  <c r="B1208" i="1"/>
  <c r="B1207" i="1"/>
  <c r="B1206" i="1"/>
  <c r="B1205" i="1"/>
  <c r="B1204" i="1"/>
  <c r="B1203" i="1"/>
  <c r="B1202" i="1"/>
  <c r="B1201" i="1"/>
  <c r="B1200" i="1"/>
  <c r="B1199" i="1"/>
  <c r="B1198" i="1"/>
  <c r="B1197" i="1"/>
  <c r="B1196" i="1"/>
  <c r="B1195" i="1"/>
  <c r="B1194" i="1"/>
  <c r="B1193" i="1"/>
  <c r="B1192" i="1"/>
  <c r="B1191" i="1"/>
  <c r="B1190" i="1"/>
  <c r="B1189" i="1"/>
  <c r="B1188" i="1"/>
  <c r="B1187" i="1"/>
  <c r="B1186" i="1"/>
  <c r="B1185" i="1"/>
  <c r="B1184" i="1"/>
  <c r="B1183" i="1"/>
  <c r="B1182" i="1"/>
  <c r="B1181" i="1"/>
  <c r="B1180" i="1"/>
  <c r="B1179" i="1"/>
  <c r="B1178" i="1"/>
  <c r="B1177" i="1"/>
  <c r="B1176" i="1"/>
  <c r="B1175" i="1"/>
  <c r="B1174" i="1"/>
  <c r="B1173" i="1"/>
  <c r="B1172" i="1"/>
  <c r="B1171" i="1"/>
  <c r="B1170" i="1"/>
  <c r="B1169" i="1"/>
  <c r="B1168" i="1"/>
  <c r="B1167" i="1"/>
  <c r="B1166" i="1"/>
  <c r="B1165" i="1"/>
  <c r="B1164" i="1"/>
  <c r="B1163" i="1"/>
  <c r="B1162" i="1"/>
  <c r="B1161" i="1"/>
  <c r="B1160" i="1"/>
  <c r="B1159" i="1"/>
  <c r="B1158" i="1"/>
  <c r="B1157" i="1"/>
  <c r="B1156" i="1"/>
  <c r="B1155" i="1"/>
  <c r="B1154" i="1"/>
  <c r="B1153" i="1"/>
  <c r="B1152" i="1"/>
  <c r="B1151" i="1"/>
  <c r="B1150" i="1"/>
  <c r="B1149" i="1"/>
  <c r="B1148" i="1"/>
  <c r="B1147" i="1"/>
  <c r="B1146" i="1"/>
  <c r="B1145" i="1"/>
  <c r="B1144" i="1"/>
  <c r="B1143" i="1"/>
  <c r="B1142" i="1"/>
  <c r="B1141" i="1"/>
  <c r="B1140" i="1"/>
  <c r="B1139" i="1"/>
  <c r="B1138" i="1"/>
  <c r="B1137" i="1"/>
  <c r="B1136" i="1"/>
  <c r="B1135" i="1"/>
  <c r="B1134" i="1"/>
  <c r="B1133" i="1"/>
  <c r="B1132" i="1"/>
  <c r="B1131" i="1"/>
  <c r="B1130" i="1"/>
  <c r="B1129" i="1"/>
  <c r="B1128" i="1"/>
  <c r="B1127" i="1"/>
  <c r="B1126" i="1"/>
  <c r="B1125" i="1"/>
  <c r="B1124" i="1"/>
  <c r="B1123" i="1"/>
  <c r="B1122" i="1"/>
  <c r="B1121" i="1"/>
  <c r="B1120" i="1"/>
  <c r="B1119" i="1"/>
  <c r="B1118" i="1"/>
  <c r="B1117" i="1"/>
  <c r="B1116" i="1"/>
  <c r="B1115" i="1"/>
  <c r="B1114" i="1"/>
  <c r="B1113" i="1"/>
  <c r="B1112" i="1"/>
  <c r="B1111" i="1"/>
  <c r="B1110" i="1"/>
  <c r="B1109" i="1"/>
  <c r="B1108" i="1"/>
  <c r="B1107" i="1"/>
  <c r="B1106" i="1"/>
  <c r="B1105" i="1"/>
  <c r="B1104" i="1"/>
  <c r="B1103" i="1"/>
  <c r="B1102" i="1"/>
  <c r="B1101" i="1"/>
  <c r="B1100" i="1"/>
  <c r="B1099" i="1"/>
  <c r="B1098" i="1"/>
  <c r="B1097" i="1"/>
  <c r="B1096" i="1"/>
  <c r="B1095" i="1"/>
  <c r="B1094" i="1"/>
  <c r="B1093" i="1"/>
  <c r="B1092" i="1"/>
  <c r="B1091" i="1"/>
  <c r="B1090" i="1"/>
  <c r="B1089" i="1"/>
  <c r="B1088" i="1"/>
  <c r="B1087" i="1"/>
  <c r="B1086" i="1"/>
  <c r="B1085" i="1"/>
  <c r="B1084" i="1"/>
  <c r="B1083" i="1"/>
  <c r="B1082" i="1"/>
  <c r="B1081" i="1"/>
  <c r="B1080" i="1"/>
  <c r="B1079" i="1"/>
  <c r="B1078" i="1"/>
  <c r="B1077" i="1"/>
  <c r="B1076" i="1"/>
  <c r="B1075" i="1"/>
  <c r="B1074" i="1"/>
  <c r="B1073" i="1"/>
  <c r="B1072" i="1"/>
  <c r="B1071" i="1"/>
  <c r="B1070" i="1"/>
  <c r="B1069" i="1"/>
  <c r="B1068" i="1"/>
  <c r="B1067" i="1"/>
  <c r="B1066" i="1"/>
  <c r="B1065" i="1"/>
  <c r="B1064" i="1"/>
  <c r="B1063" i="1"/>
  <c r="B1062" i="1"/>
  <c r="B1061" i="1"/>
  <c r="B1060" i="1"/>
  <c r="B1059" i="1"/>
  <c r="B1058" i="1"/>
  <c r="B1057" i="1"/>
  <c r="B1056" i="1"/>
  <c r="B1055" i="1"/>
  <c r="B1054" i="1"/>
  <c r="B1053" i="1"/>
  <c r="B1052" i="1"/>
  <c r="B1051" i="1"/>
  <c r="B1050" i="1"/>
  <c r="B1049" i="1"/>
  <c r="B1048" i="1"/>
  <c r="B1047" i="1"/>
  <c r="B1046" i="1"/>
  <c r="B1045" i="1"/>
  <c r="B1044" i="1"/>
  <c r="B1043" i="1"/>
  <c r="B1042" i="1"/>
  <c r="B1041" i="1"/>
  <c r="B1040" i="1"/>
  <c r="B1039" i="1"/>
  <c r="B1038" i="1"/>
  <c r="B1037" i="1"/>
  <c r="B1036" i="1"/>
  <c r="B1035" i="1"/>
  <c r="B1034" i="1"/>
  <c r="B1033" i="1"/>
  <c r="B1032" i="1"/>
  <c r="B1031" i="1"/>
  <c r="B1030" i="1"/>
  <c r="B1029" i="1"/>
  <c r="B1028" i="1"/>
  <c r="B1027" i="1"/>
  <c r="B1026" i="1"/>
  <c r="B1025" i="1"/>
  <c r="B1024" i="1"/>
  <c r="B1023" i="1"/>
  <c r="B1022" i="1"/>
  <c r="B1021" i="1"/>
  <c r="B1020" i="1"/>
  <c r="B1019" i="1"/>
  <c r="B1018" i="1"/>
  <c r="B1017" i="1"/>
  <c r="B1016" i="1"/>
  <c r="B1015" i="1"/>
  <c r="B1014" i="1"/>
  <c r="B1013" i="1"/>
  <c r="B1012" i="1"/>
  <c r="B1011" i="1"/>
  <c r="B1010" i="1"/>
  <c r="B1009" i="1"/>
  <c r="B1008" i="1"/>
  <c r="B1007" i="1"/>
  <c r="B1006" i="1"/>
  <c r="B1005" i="1"/>
  <c r="B1004" i="1"/>
  <c r="B1003" i="1"/>
  <c r="B1002" i="1"/>
  <c r="B1001" i="1"/>
  <c r="B1000" i="1"/>
  <c r="B999" i="1"/>
  <c r="B998" i="1"/>
  <c r="B997" i="1"/>
  <c r="B996" i="1"/>
  <c r="B995" i="1"/>
  <c r="B994" i="1"/>
  <c r="B993" i="1"/>
  <c r="B992" i="1"/>
  <c r="B991" i="1"/>
  <c r="B990" i="1"/>
  <c r="B989" i="1"/>
  <c r="B988" i="1"/>
  <c r="B987" i="1"/>
  <c r="B986" i="1"/>
  <c r="B985" i="1"/>
  <c r="B984" i="1"/>
  <c r="B983" i="1"/>
  <c r="B982" i="1"/>
  <c r="B981" i="1"/>
  <c r="B980" i="1"/>
  <c r="B979" i="1"/>
  <c r="B978" i="1"/>
  <c r="B977" i="1"/>
  <c r="B976" i="1"/>
  <c r="B975" i="1"/>
  <c r="B974" i="1"/>
  <c r="B973" i="1"/>
  <c r="B972" i="1"/>
  <c r="B971" i="1"/>
  <c r="B970" i="1"/>
  <c r="B969" i="1"/>
  <c r="B968" i="1"/>
  <c r="B967" i="1"/>
  <c r="B966" i="1"/>
  <c r="B965" i="1"/>
  <c r="B964" i="1"/>
  <c r="B963" i="1"/>
  <c r="B962" i="1"/>
  <c r="B961" i="1"/>
  <c r="B960" i="1"/>
  <c r="B959" i="1"/>
  <c r="B958" i="1"/>
  <c r="B957" i="1"/>
  <c r="B956" i="1"/>
  <c r="B955" i="1"/>
  <c r="B954" i="1"/>
  <c r="B953" i="1"/>
  <c r="B952" i="1"/>
  <c r="B951" i="1"/>
  <c r="B950" i="1"/>
  <c r="B949" i="1"/>
  <c r="B948" i="1"/>
  <c r="B947" i="1"/>
  <c r="B946" i="1"/>
  <c r="B945" i="1"/>
  <c r="B944" i="1"/>
  <c r="B943" i="1"/>
  <c r="B942" i="1"/>
  <c r="B941" i="1"/>
  <c r="B940" i="1"/>
  <c r="B939" i="1"/>
  <c r="B938" i="1"/>
  <c r="B937" i="1"/>
  <c r="B936" i="1"/>
  <c r="B935" i="1"/>
  <c r="B934" i="1"/>
  <c r="B933" i="1"/>
  <c r="B932" i="1"/>
  <c r="B931" i="1"/>
  <c r="B930" i="1"/>
  <c r="B929" i="1"/>
  <c r="B928" i="1"/>
  <c r="B927" i="1"/>
  <c r="B926" i="1"/>
  <c r="B925" i="1"/>
  <c r="B924" i="1"/>
  <c r="B923" i="1"/>
  <c r="B922" i="1"/>
  <c r="B921" i="1"/>
  <c r="B920" i="1"/>
  <c r="B919" i="1"/>
  <c r="B918" i="1"/>
  <c r="B917" i="1"/>
  <c r="B916" i="1"/>
  <c r="B915" i="1"/>
  <c r="B914" i="1"/>
  <c r="B913" i="1"/>
  <c r="B912" i="1"/>
  <c r="B911" i="1"/>
  <c r="B910" i="1"/>
  <c r="B909" i="1"/>
  <c r="B908" i="1"/>
  <c r="B907" i="1"/>
  <c r="B906" i="1"/>
  <c r="B905" i="1"/>
  <c r="B904" i="1"/>
  <c r="B903" i="1"/>
  <c r="B902" i="1"/>
  <c r="B901" i="1"/>
  <c r="B900" i="1"/>
  <c r="B899" i="1"/>
  <c r="B898" i="1"/>
  <c r="B897" i="1"/>
  <c r="B896" i="1"/>
  <c r="B895" i="1"/>
  <c r="B894" i="1"/>
  <c r="B893" i="1"/>
  <c r="B892" i="1"/>
  <c r="B891" i="1"/>
  <c r="B890" i="1"/>
  <c r="B889" i="1"/>
  <c r="B888" i="1"/>
  <c r="B887" i="1"/>
  <c r="B886" i="1"/>
  <c r="B885" i="1"/>
  <c r="B884" i="1"/>
  <c r="B883" i="1"/>
  <c r="B882" i="1"/>
  <c r="B881" i="1"/>
  <c r="B880" i="1"/>
  <c r="B879" i="1"/>
  <c r="B878" i="1"/>
  <c r="B877" i="1"/>
  <c r="B876" i="1"/>
  <c r="B875" i="1"/>
  <c r="B874" i="1"/>
  <c r="B873" i="1"/>
  <c r="B872" i="1"/>
  <c r="B871" i="1"/>
  <c r="B870" i="1"/>
  <c r="B869" i="1"/>
  <c r="B868" i="1"/>
  <c r="B867" i="1"/>
  <c r="B866" i="1"/>
  <c r="B865" i="1"/>
  <c r="B864" i="1"/>
  <c r="B863" i="1"/>
  <c r="B862" i="1"/>
  <c r="B861" i="1"/>
  <c r="B860" i="1"/>
  <c r="B859" i="1"/>
  <c r="B858" i="1"/>
  <c r="B857" i="1"/>
  <c r="B856" i="1"/>
  <c r="B855" i="1"/>
  <c r="B854" i="1"/>
  <c r="B853" i="1"/>
  <c r="B852" i="1"/>
  <c r="B851" i="1"/>
  <c r="B850" i="1"/>
  <c r="B849" i="1"/>
  <c r="B848" i="1"/>
  <c r="B847" i="1"/>
  <c r="B846" i="1"/>
  <c r="B845" i="1"/>
  <c r="B844" i="1"/>
  <c r="B843" i="1"/>
  <c r="B842" i="1"/>
  <c r="B841" i="1"/>
  <c r="B840" i="1"/>
  <c r="B839" i="1"/>
  <c r="B838" i="1"/>
  <c r="B837" i="1"/>
  <c r="B836" i="1"/>
  <c r="B835" i="1"/>
  <c r="B834" i="1"/>
  <c r="B833" i="1"/>
  <c r="B832" i="1"/>
  <c r="B831" i="1"/>
  <c r="B830" i="1"/>
  <c r="B829" i="1"/>
  <c r="B828" i="1"/>
  <c r="B827" i="1"/>
  <c r="B826" i="1"/>
  <c r="B825" i="1"/>
  <c r="B824" i="1"/>
  <c r="B823" i="1"/>
  <c r="B822" i="1"/>
  <c r="B821" i="1"/>
  <c r="B820" i="1"/>
  <c r="B819" i="1"/>
  <c r="B818" i="1"/>
  <c r="B817" i="1"/>
  <c r="B816" i="1"/>
  <c r="B815" i="1"/>
  <c r="B814" i="1"/>
  <c r="B813" i="1"/>
  <c r="B812" i="1"/>
  <c r="B811" i="1"/>
  <c r="B810" i="1"/>
  <c r="B809" i="1"/>
  <c r="B808" i="1"/>
  <c r="B807" i="1"/>
  <c r="B806" i="1"/>
  <c r="B805" i="1"/>
  <c r="B804" i="1"/>
  <c r="B803" i="1"/>
  <c r="B802" i="1"/>
  <c r="B801" i="1"/>
  <c r="B800" i="1"/>
  <c r="B799" i="1"/>
  <c r="B798" i="1"/>
  <c r="B797" i="1"/>
  <c r="B796" i="1"/>
  <c r="B795" i="1"/>
  <c r="B794" i="1"/>
  <c r="B793" i="1"/>
  <c r="B792" i="1"/>
  <c r="B791" i="1"/>
  <c r="B790" i="1"/>
  <c r="B789" i="1"/>
  <c r="B788" i="1"/>
  <c r="B787" i="1"/>
  <c r="B786" i="1"/>
  <c r="B785" i="1"/>
  <c r="B784" i="1"/>
  <c r="B783" i="1"/>
  <c r="B782" i="1"/>
  <c r="B781" i="1"/>
  <c r="B780" i="1"/>
  <c r="B779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6" i="1"/>
  <c r="B765" i="1"/>
  <c r="B764" i="1"/>
  <c r="B763" i="1"/>
  <c r="B762" i="1"/>
  <c r="B761" i="1"/>
  <c r="B760" i="1"/>
  <c r="B759" i="1"/>
  <c r="B758" i="1"/>
  <c r="B757" i="1"/>
  <c r="B756" i="1"/>
  <c r="B755" i="1"/>
  <c r="B754" i="1"/>
  <c r="B753" i="1"/>
  <c r="B752" i="1"/>
  <c r="B751" i="1"/>
  <c r="B750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730" i="1"/>
  <c r="B729" i="1"/>
  <c r="B728" i="1"/>
  <c r="B727" i="1"/>
  <c r="B726" i="1"/>
  <c r="B725" i="1"/>
  <c r="B724" i="1"/>
  <c r="B723" i="1"/>
  <c r="B722" i="1"/>
  <c r="B721" i="1"/>
  <c r="B720" i="1"/>
  <c r="B719" i="1"/>
  <c r="B718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<sst xmlns="http://schemas.openxmlformats.org/spreadsheetml/2006/main" count="7" uniqueCount="7">
  <si>
    <t>x</t>
  </si>
  <si>
    <t>x begin</t>
  </si>
  <si>
    <t>x einde</t>
  </si>
  <si>
    <t>Stapgrootte</t>
  </si>
  <si>
    <t>y1</t>
  </si>
  <si>
    <t>y2</t>
  </si>
  <si>
    <t>y3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</si>
</sst>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2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26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-5.0</c:v>
                </c:pt>
                <c:pt idx="1">
                  <c:v>-4.995</c:v>
                </c:pt>
                <c:pt idx="2">
                  <c:v>-4.99</c:v>
                </c:pt>
                <c:pt idx="3">
                  <c:v>-4.985</c:v>
                </c:pt>
                <c:pt idx="4">
                  <c:v>-4.98</c:v>
                </c:pt>
                <c:pt idx="5">
                  <c:v>-4.975</c:v>
                </c:pt>
                <c:pt idx="6">
                  <c:v>-4.97</c:v>
                </c:pt>
                <c:pt idx="7">
                  <c:v>-4.965000000000001</c:v>
                </c:pt>
                <c:pt idx="8">
                  <c:v>-4.960000000000001</c:v>
                </c:pt>
                <c:pt idx="9">
                  <c:v>-4.955000000000001</c:v>
                </c:pt>
                <c:pt idx="10">
                  <c:v>-4.950000000000001</c:v>
                </c:pt>
                <c:pt idx="11">
                  <c:v>-4.945000000000001</c:v>
                </c:pt>
                <c:pt idx="12">
                  <c:v>-4.940000000000001</c:v>
                </c:pt>
                <c:pt idx="13">
                  <c:v>-4.935000000000001</c:v>
                </c:pt>
                <c:pt idx="14">
                  <c:v>-4.930000000000001</c:v>
                </c:pt>
                <c:pt idx="15">
                  <c:v>-4.925000000000002</c:v>
                </c:pt>
                <c:pt idx="16">
                  <c:v>-4.920000000000002</c:v>
                </c:pt>
                <c:pt idx="17">
                  <c:v>-4.915000000000002</c:v>
                </c:pt>
                <c:pt idx="18">
                  <c:v>-4.910000000000002</c:v>
                </c:pt>
                <c:pt idx="19">
                  <c:v>-4.905000000000002</c:v>
                </c:pt>
                <c:pt idx="20">
                  <c:v>-4.900000000000002</c:v>
                </c:pt>
                <c:pt idx="21">
                  <c:v>-4.895000000000002</c:v>
                </c:pt>
                <c:pt idx="22">
                  <c:v>-4.890000000000002</c:v>
                </c:pt>
                <c:pt idx="23">
                  <c:v>-4.885000000000002</c:v>
                </c:pt>
                <c:pt idx="24">
                  <c:v>-4.880000000000002</c:v>
                </c:pt>
                <c:pt idx="25">
                  <c:v>-4.875000000000003</c:v>
                </c:pt>
                <c:pt idx="26">
                  <c:v>-4.870000000000003</c:v>
                </c:pt>
                <c:pt idx="27">
                  <c:v>-4.865000000000003</c:v>
                </c:pt>
                <c:pt idx="28">
                  <c:v>-4.860000000000003</c:v>
                </c:pt>
                <c:pt idx="29">
                  <c:v>-4.855000000000003</c:v>
                </c:pt>
                <c:pt idx="30">
                  <c:v>-4.850000000000003</c:v>
                </c:pt>
                <c:pt idx="31">
                  <c:v>-4.845000000000003</c:v>
                </c:pt>
                <c:pt idx="32">
                  <c:v>-4.840000000000003</c:v>
                </c:pt>
                <c:pt idx="33">
                  <c:v>-4.835000000000003</c:v>
                </c:pt>
                <c:pt idx="34">
                  <c:v>-4.830000000000004</c:v>
                </c:pt>
                <c:pt idx="35">
                  <c:v>-4.825000000000004</c:v>
                </c:pt>
                <c:pt idx="36">
                  <c:v>-4.820000000000004</c:v>
                </c:pt>
                <c:pt idx="37">
                  <c:v>-4.815000000000004</c:v>
                </c:pt>
                <c:pt idx="38">
                  <c:v>-4.810000000000004</c:v>
                </c:pt>
                <c:pt idx="39">
                  <c:v>-4.805000000000004</c:v>
                </c:pt>
                <c:pt idx="40">
                  <c:v>-4.800000000000004</c:v>
                </c:pt>
                <c:pt idx="41">
                  <c:v>-4.795000000000004</c:v>
                </c:pt>
                <c:pt idx="42">
                  <c:v>-4.790000000000004</c:v>
                </c:pt>
                <c:pt idx="43">
                  <c:v>-4.785000000000004</c:v>
                </c:pt>
                <c:pt idx="44">
                  <c:v>-4.780000000000004</c:v>
                </c:pt>
                <c:pt idx="45">
                  <c:v>-4.775000000000004</c:v>
                </c:pt>
                <c:pt idx="46">
                  <c:v>-4.770000000000004</c:v>
                </c:pt>
                <c:pt idx="47">
                  <c:v>-4.765000000000005</c:v>
                </c:pt>
                <c:pt idx="48">
                  <c:v>-4.760000000000005</c:v>
                </c:pt>
                <c:pt idx="49">
                  <c:v>-4.755000000000005</c:v>
                </c:pt>
                <c:pt idx="50">
                  <c:v>-4.750000000000005</c:v>
                </c:pt>
                <c:pt idx="51">
                  <c:v>-4.745000000000005</c:v>
                </c:pt>
                <c:pt idx="52">
                  <c:v>-4.740000000000005</c:v>
                </c:pt>
                <c:pt idx="53">
                  <c:v>-4.735000000000005</c:v>
                </c:pt>
                <c:pt idx="54">
                  <c:v>-4.730000000000005</c:v>
                </c:pt>
                <c:pt idx="55">
                  <c:v>-4.725000000000006</c:v>
                </c:pt>
                <c:pt idx="56">
                  <c:v>-4.720000000000006</c:v>
                </c:pt>
                <c:pt idx="57">
                  <c:v>-4.715000000000006</c:v>
                </c:pt>
                <c:pt idx="58">
                  <c:v>-4.710000000000006</c:v>
                </c:pt>
                <c:pt idx="59">
                  <c:v>-4.705000000000006</c:v>
                </c:pt>
                <c:pt idx="60">
                  <c:v>-4.700000000000006</c:v>
                </c:pt>
                <c:pt idx="61">
                  <c:v>-4.695000000000006</c:v>
                </c:pt>
                <c:pt idx="62">
                  <c:v>-4.690000000000006</c:v>
                </c:pt>
                <c:pt idx="63">
                  <c:v>-4.685000000000007</c:v>
                </c:pt>
                <c:pt idx="64">
                  <c:v>-4.680000000000007</c:v>
                </c:pt>
                <c:pt idx="65">
                  <c:v>-4.675000000000007</c:v>
                </c:pt>
                <c:pt idx="66">
                  <c:v>-4.670000000000007</c:v>
                </c:pt>
                <c:pt idx="67">
                  <c:v>-4.665000000000007</c:v>
                </c:pt>
                <c:pt idx="68">
                  <c:v>-4.660000000000007</c:v>
                </c:pt>
                <c:pt idx="69">
                  <c:v>-4.655000000000007</c:v>
                </c:pt>
                <c:pt idx="70">
                  <c:v>-4.650000000000007</c:v>
                </c:pt>
                <c:pt idx="71">
                  <c:v>-4.645000000000007</c:v>
                </c:pt>
                <c:pt idx="72">
                  <c:v>-4.640000000000008</c:v>
                </c:pt>
                <c:pt idx="73">
                  <c:v>-4.635000000000008</c:v>
                </c:pt>
                <c:pt idx="74">
                  <c:v>-4.630000000000008</c:v>
                </c:pt>
                <c:pt idx="75">
                  <c:v>-4.625000000000008</c:v>
                </c:pt>
                <c:pt idx="76">
                  <c:v>-4.620000000000008</c:v>
                </c:pt>
                <c:pt idx="77">
                  <c:v>-4.615000000000008</c:v>
                </c:pt>
                <c:pt idx="78">
                  <c:v>-4.610000000000008</c:v>
                </c:pt>
                <c:pt idx="79">
                  <c:v>-4.605000000000008</c:v>
                </c:pt>
                <c:pt idx="80">
                  <c:v>-4.600000000000008</c:v>
                </c:pt>
                <c:pt idx="81">
                  <c:v>-4.595000000000009</c:v>
                </c:pt>
                <c:pt idx="82">
                  <c:v>-4.590000000000009</c:v>
                </c:pt>
                <c:pt idx="83">
                  <c:v>-4.585000000000009</c:v>
                </c:pt>
                <c:pt idx="84">
                  <c:v>-4.580000000000009</c:v>
                </c:pt>
                <c:pt idx="85">
                  <c:v>-4.57500000000001</c:v>
                </c:pt>
                <c:pt idx="86">
                  <c:v>-4.57000000000001</c:v>
                </c:pt>
                <c:pt idx="87">
                  <c:v>-4.565000000000009</c:v>
                </c:pt>
                <c:pt idx="88">
                  <c:v>-4.560000000000009</c:v>
                </c:pt>
                <c:pt idx="89">
                  <c:v>-4.555000000000009</c:v>
                </c:pt>
                <c:pt idx="90">
                  <c:v>-4.55000000000001</c:v>
                </c:pt>
                <c:pt idx="91">
                  <c:v>-4.54500000000001</c:v>
                </c:pt>
                <c:pt idx="92">
                  <c:v>-4.54000000000001</c:v>
                </c:pt>
                <c:pt idx="93">
                  <c:v>-4.53500000000001</c:v>
                </c:pt>
                <c:pt idx="94">
                  <c:v>-4.53000000000001</c:v>
                </c:pt>
                <c:pt idx="95">
                  <c:v>-4.52500000000001</c:v>
                </c:pt>
                <c:pt idx="96">
                  <c:v>-4.52000000000001</c:v>
                </c:pt>
                <c:pt idx="97">
                  <c:v>-4.51500000000001</c:v>
                </c:pt>
                <c:pt idx="98">
                  <c:v>-4.51000000000001</c:v>
                </c:pt>
                <c:pt idx="99">
                  <c:v>-4.505000000000011</c:v>
                </c:pt>
                <c:pt idx="100">
                  <c:v>-4.500000000000011</c:v>
                </c:pt>
                <c:pt idx="101">
                  <c:v>-4.495000000000011</c:v>
                </c:pt>
                <c:pt idx="102">
                  <c:v>-4.490000000000011</c:v>
                </c:pt>
                <c:pt idx="103">
                  <c:v>-4.485000000000011</c:v>
                </c:pt>
                <c:pt idx="104">
                  <c:v>-4.480000000000011</c:v>
                </c:pt>
                <c:pt idx="105">
                  <c:v>-4.475000000000011</c:v>
                </c:pt>
                <c:pt idx="106">
                  <c:v>-4.470000000000011</c:v>
                </c:pt>
                <c:pt idx="107">
                  <c:v>-4.465000000000011</c:v>
                </c:pt>
                <c:pt idx="108">
                  <c:v>-4.460000000000011</c:v>
                </c:pt>
                <c:pt idx="109">
                  <c:v>-4.455000000000012</c:v>
                </c:pt>
                <c:pt idx="110">
                  <c:v>-4.450000000000012</c:v>
                </c:pt>
                <c:pt idx="111">
                  <c:v>-4.445000000000012</c:v>
                </c:pt>
                <c:pt idx="112">
                  <c:v>-4.440000000000012</c:v>
                </c:pt>
                <c:pt idx="113">
                  <c:v>-4.435000000000012</c:v>
                </c:pt>
                <c:pt idx="114">
                  <c:v>-4.430000000000012</c:v>
                </c:pt>
                <c:pt idx="115">
                  <c:v>-4.425000000000012</c:v>
                </c:pt>
                <c:pt idx="116">
                  <c:v>-4.420000000000012</c:v>
                </c:pt>
                <c:pt idx="117">
                  <c:v>-4.415000000000012</c:v>
                </c:pt>
                <c:pt idx="118">
                  <c:v>-4.410000000000013</c:v>
                </c:pt>
                <c:pt idx="119">
                  <c:v>-4.405000000000013</c:v>
                </c:pt>
                <c:pt idx="120">
                  <c:v>-4.400000000000013</c:v>
                </c:pt>
                <c:pt idx="121">
                  <c:v>-4.395000000000013</c:v>
                </c:pt>
                <c:pt idx="122">
                  <c:v>-4.390000000000013</c:v>
                </c:pt>
                <c:pt idx="123">
                  <c:v>-4.385000000000013</c:v>
                </c:pt>
                <c:pt idx="124">
                  <c:v>-4.380000000000013</c:v>
                </c:pt>
                <c:pt idx="125">
                  <c:v>-4.375000000000013</c:v>
                </c:pt>
                <c:pt idx="126">
                  <c:v>-4.370000000000013</c:v>
                </c:pt>
                <c:pt idx="127">
                  <c:v>-4.365000000000013</c:v>
                </c:pt>
                <c:pt idx="128">
                  <c:v>-4.360000000000014</c:v>
                </c:pt>
                <c:pt idx="129">
                  <c:v>-4.355000000000014</c:v>
                </c:pt>
                <c:pt idx="130">
                  <c:v>-4.350000000000014</c:v>
                </c:pt>
                <c:pt idx="131">
                  <c:v>-4.345000000000014</c:v>
                </c:pt>
                <c:pt idx="132">
                  <c:v>-4.340000000000014</c:v>
                </c:pt>
                <c:pt idx="133">
                  <c:v>-4.335000000000014</c:v>
                </c:pt>
                <c:pt idx="134">
                  <c:v>-4.330000000000014</c:v>
                </c:pt>
                <c:pt idx="135">
                  <c:v>-4.325000000000014</c:v>
                </c:pt>
                <c:pt idx="136">
                  <c:v>-4.320000000000014</c:v>
                </c:pt>
                <c:pt idx="137">
                  <c:v>-4.315000000000015</c:v>
                </c:pt>
                <c:pt idx="138">
                  <c:v>-4.310000000000015</c:v>
                </c:pt>
                <c:pt idx="139">
                  <c:v>-4.305000000000015</c:v>
                </c:pt>
                <c:pt idx="140">
                  <c:v>-4.300000000000015</c:v>
                </c:pt>
                <c:pt idx="141">
                  <c:v>-4.295000000000015</c:v>
                </c:pt>
                <c:pt idx="142">
                  <c:v>-4.290000000000015</c:v>
                </c:pt>
                <c:pt idx="143">
                  <c:v>-4.285000000000015</c:v>
                </c:pt>
                <c:pt idx="144">
                  <c:v>-4.280000000000015</c:v>
                </c:pt>
                <c:pt idx="145">
                  <c:v>-4.275000000000015</c:v>
                </c:pt>
                <c:pt idx="146">
                  <c:v>-4.270000000000015</c:v>
                </c:pt>
                <c:pt idx="147">
                  <c:v>-4.265000000000016</c:v>
                </c:pt>
                <c:pt idx="148">
                  <c:v>-4.260000000000016</c:v>
                </c:pt>
                <c:pt idx="149">
                  <c:v>-4.255000000000016</c:v>
                </c:pt>
                <c:pt idx="150">
                  <c:v>-4.250000000000016</c:v>
                </c:pt>
                <c:pt idx="151">
                  <c:v>-4.245000000000016</c:v>
                </c:pt>
                <c:pt idx="152">
                  <c:v>-4.240000000000016</c:v>
                </c:pt>
                <c:pt idx="153">
                  <c:v>-4.235000000000016</c:v>
                </c:pt>
                <c:pt idx="154">
                  <c:v>-4.230000000000016</c:v>
                </c:pt>
                <c:pt idx="155">
                  <c:v>-4.225000000000017</c:v>
                </c:pt>
                <c:pt idx="156">
                  <c:v>-4.220000000000017</c:v>
                </c:pt>
                <c:pt idx="157">
                  <c:v>-4.215000000000017</c:v>
                </c:pt>
                <c:pt idx="158">
                  <c:v>-4.210000000000017</c:v>
                </c:pt>
                <c:pt idx="159">
                  <c:v>-4.205000000000017</c:v>
                </c:pt>
                <c:pt idx="160">
                  <c:v>-4.200000000000017</c:v>
                </c:pt>
                <c:pt idx="161">
                  <c:v>-4.195000000000017</c:v>
                </c:pt>
                <c:pt idx="162">
                  <c:v>-4.190000000000017</c:v>
                </c:pt>
                <c:pt idx="163">
                  <c:v>-4.185000000000017</c:v>
                </c:pt>
                <c:pt idx="164">
                  <c:v>-4.180000000000017</c:v>
                </c:pt>
                <c:pt idx="165">
                  <c:v>-4.175000000000018</c:v>
                </c:pt>
                <c:pt idx="166">
                  <c:v>-4.170000000000018</c:v>
                </c:pt>
                <c:pt idx="167">
                  <c:v>-4.165000000000018</c:v>
                </c:pt>
                <c:pt idx="168">
                  <c:v>-4.160000000000018</c:v>
                </c:pt>
                <c:pt idx="169">
                  <c:v>-4.155000000000018</c:v>
                </c:pt>
                <c:pt idx="170">
                  <c:v>-4.150000000000018</c:v>
                </c:pt>
                <c:pt idx="171">
                  <c:v>-4.145000000000018</c:v>
                </c:pt>
                <c:pt idx="172">
                  <c:v>-4.140000000000018</c:v>
                </c:pt>
                <c:pt idx="173">
                  <c:v>-4.135000000000018</c:v>
                </c:pt>
                <c:pt idx="174">
                  <c:v>-4.130000000000019</c:v>
                </c:pt>
                <c:pt idx="175">
                  <c:v>-4.125000000000019</c:v>
                </c:pt>
                <c:pt idx="176">
                  <c:v>-4.120000000000019</c:v>
                </c:pt>
                <c:pt idx="177">
                  <c:v>-4.115000000000019</c:v>
                </c:pt>
                <c:pt idx="178">
                  <c:v>-4.110000000000019</c:v>
                </c:pt>
                <c:pt idx="179">
                  <c:v>-4.105000000000019</c:v>
                </c:pt>
                <c:pt idx="180">
                  <c:v>-4.100000000000019</c:v>
                </c:pt>
                <c:pt idx="181">
                  <c:v>-4.095000000000019</c:v>
                </c:pt>
                <c:pt idx="182">
                  <c:v>-4.090000000000019</c:v>
                </c:pt>
                <c:pt idx="183">
                  <c:v>-4.085000000000019</c:v>
                </c:pt>
                <c:pt idx="184">
                  <c:v>-4.08000000000002</c:v>
                </c:pt>
                <c:pt idx="185">
                  <c:v>-4.07500000000002</c:v>
                </c:pt>
                <c:pt idx="186">
                  <c:v>-4.07000000000002</c:v>
                </c:pt>
                <c:pt idx="187">
                  <c:v>-4.06500000000002</c:v>
                </c:pt>
                <c:pt idx="188">
                  <c:v>-4.06000000000002</c:v>
                </c:pt>
                <c:pt idx="189">
                  <c:v>-4.05500000000002</c:v>
                </c:pt>
                <c:pt idx="190">
                  <c:v>-4.05000000000002</c:v>
                </c:pt>
                <c:pt idx="191">
                  <c:v>-4.04500000000002</c:v>
                </c:pt>
                <c:pt idx="192">
                  <c:v>-4.04000000000002</c:v>
                </c:pt>
                <c:pt idx="193">
                  <c:v>-4.03500000000002</c:v>
                </c:pt>
                <c:pt idx="194">
                  <c:v>-4.03000000000002</c:v>
                </c:pt>
                <c:pt idx="195">
                  <c:v>-4.025000000000021</c:v>
                </c:pt>
                <c:pt idx="196">
                  <c:v>-4.020000000000021</c:v>
                </c:pt>
                <c:pt idx="197">
                  <c:v>-4.015000000000021</c:v>
                </c:pt>
                <c:pt idx="198">
                  <c:v>-4.010000000000021</c:v>
                </c:pt>
                <c:pt idx="199">
                  <c:v>-4.005000000000021</c:v>
                </c:pt>
                <c:pt idx="200">
                  <c:v>-4.000000000000021</c:v>
                </c:pt>
                <c:pt idx="201">
                  <c:v>-3.995000000000021</c:v>
                </c:pt>
                <c:pt idx="202">
                  <c:v>-3.990000000000021</c:v>
                </c:pt>
                <c:pt idx="203">
                  <c:v>-3.985000000000022</c:v>
                </c:pt>
                <c:pt idx="204">
                  <c:v>-3.980000000000022</c:v>
                </c:pt>
                <c:pt idx="205">
                  <c:v>-3.975000000000022</c:v>
                </c:pt>
                <c:pt idx="206">
                  <c:v>-3.970000000000022</c:v>
                </c:pt>
                <c:pt idx="207">
                  <c:v>-3.965000000000022</c:v>
                </c:pt>
                <c:pt idx="208">
                  <c:v>-3.960000000000022</c:v>
                </c:pt>
                <c:pt idx="209">
                  <c:v>-3.955000000000022</c:v>
                </c:pt>
                <c:pt idx="210">
                  <c:v>-3.950000000000022</c:v>
                </c:pt>
                <c:pt idx="211">
                  <c:v>-3.945000000000022</c:v>
                </c:pt>
                <c:pt idx="212">
                  <c:v>-3.940000000000023</c:v>
                </c:pt>
                <c:pt idx="213">
                  <c:v>-3.935000000000023</c:v>
                </c:pt>
                <c:pt idx="214">
                  <c:v>-3.930000000000023</c:v>
                </c:pt>
                <c:pt idx="215">
                  <c:v>-3.925000000000023</c:v>
                </c:pt>
                <c:pt idx="216">
                  <c:v>-3.920000000000023</c:v>
                </c:pt>
                <c:pt idx="217">
                  <c:v>-3.915000000000023</c:v>
                </c:pt>
                <c:pt idx="218">
                  <c:v>-3.910000000000023</c:v>
                </c:pt>
                <c:pt idx="219">
                  <c:v>-3.905000000000023</c:v>
                </c:pt>
                <c:pt idx="220">
                  <c:v>-3.900000000000023</c:v>
                </c:pt>
                <c:pt idx="221">
                  <c:v>-3.895000000000023</c:v>
                </c:pt>
                <c:pt idx="222">
                  <c:v>-3.890000000000024</c:v>
                </c:pt>
                <c:pt idx="223">
                  <c:v>-3.885000000000024</c:v>
                </c:pt>
                <c:pt idx="224">
                  <c:v>-3.880000000000024</c:v>
                </c:pt>
                <c:pt idx="225">
                  <c:v>-3.875000000000024</c:v>
                </c:pt>
                <c:pt idx="226">
                  <c:v>-3.870000000000024</c:v>
                </c:pt>
                <c:pt idx="227">
                  <c:v>-3.865000000000024</c:v>
                </c:pt>
                <c:pt idx="228">
                  <c:v>-3.860000000000024</c:v>
                </c:pt>
                <c:pt idx="229">
                  <c:v>-3.855000000000024</c:v>
                </c:pt>
                <c:pt idx="230">
                  <c:v>-3.850000000000024</c:v>
                </c:pt>
                <c:pt idx="231">
                  <c:v>-3.845000000000025</c:v>
                </c:pt>
                <c:pt idx="232">
                  <c:v>-3.840000000000025</c:v>
                </c:pt>
                <c:pt idx="233">
                  <c:v>-3.835000000000025</c:v>
                </c:pt>
                <c:pt idx="234">
                  <c:v>-3.830000000000025</c:v>
                </c:pt>
                <c:pt idx="235">
                  <c:v>-3.825000000000025</c:v>
                </c:pt>
                <c:pt idx="236">
                  <c:v>-3.820000000000025</c:v>
                </c:pt>
                <c:pt idx="237">
                  <c:v>-3.815000000000025</c:v>
                </c:pt>
                <c:pt idx="238">
                  <c:v>-3.810000000000025</c:v>
                </c:pt>
                <c:pt idx="239">
                  <c:v>-3.805000000000025</c:v>
                </c:pt>
                <c:pt idx="240">
                  <c:v>-3.800000000000026</c:v>
                </c:pt>
                <c:pt idx="241">
                  <c:v>-3.795000000000026</c:v>
                </c:pt>
                <c:pt idx="242">
                  <c:v>-3.790000000000026</c:v>
                </c:pt>
                <c:pt idx="243">
                  <c:v>-3.785000000000026</c:v>
                </c:pt>
                <c:pt idx="244">
                  <c:v>-3.780000000000026</c:v>
                </c:pt>
                <c:pt idx="245">
                  <c:v>-3.775000000000026</c:v>
                </c:pt>
                <c:pt idx="246">
                  <c:v>-3.770000000000026</c:v>
                </c:pt>
                <c:pt idx="247">
                  <c:v>-3.765000000000026</c:v>
                </c:pt>
                <c:pt idx="248">
                  <c:v>-3.760000000000026</c:v>
                </c:pt>
                <c:pt idx="249">
                  <c:v>-3.755000000000026</c:v>
                </c:pt>
                <c:pt idx="250">
                  <c:v>-3.750000000000027</c:v>
                </c:pt>
                <c:pt idx="251">
                  <c:v>-3.745000000000027</c:v>
                </c:pt>
                <c:pt idx="252">
                  <c:v>-3.740000000000027</c:v>
                </c:pt>
                <c:pt idx="253">
                  <c:v>-3.735000000000027</c:v>
                </c:pt>
                <c:pt idx="254">
                  <c:v>-3.730000000000027</c:v>
                </c:pt>
                <c:pt idx="255">
                  <c:v>-3.725000000000027</c:v>
                </c:pt>
                <c:pt idx="256">
                  <c:v>-3.720000000000027</c:v>
                </c:pt>
                <c:pt idx="257">
                  <c:v>-3.715000000000027</c:v>
                </c:pt>
                <c:pt idx="258">
                  <c:v>-3.710000000000027</c:v>
                </c:pt>
                <c:pt idx="259">
                  <c:v>-3.705000000000028</c:v>
                </c:pt>
                <c:pt idx="260">
                  <c:v>-3.700000000000028</c:v>
                </c:pt>
                <c:pt idx="261">
                  <c:v>-3.695000000000028</c:v>
                </c:pt>
                <c:pt idx="262">
                  <c:v>-3.690000000000028</c:v>
                </c:pt>
                <c:pt idx="263">
                  <c:v>-3.685000000000028</c:v>
                </c:pt>
                <c:pt idx="264">
                  <c:v>-3.680000000000028</c:v>
                </c:pt>
                <c:pt idx="265">
                  <c:v>-3.675000000000028</c:v>
                </c:pt>
                <c:pt idx="266">
                  <c:v>-3.670000000000028</c:v>
                </c:pt>
                <c:pt idx="267">
                  <c:v>-3.665000000000028</c:v>
                </c:pt>
                <c:pt idx="268">
                  <c:v>-3.660000000000028</c:v>
                </c:pt>
                <c:pt idx="269">
                  <c:v>-3.655000000000029</c:v>
                </c:pt>
                <c:pt idx="270">
                  <c:v>-3.650000000000029</c:v>
                </c:pt>
                <c:pt idx="271">
                  <c:v>-3.645000000000029</c:v>
                </c:pt>
                <c:pt idx="272">
                  <c:v>-3.640000000000029</c:v>
                </c:pt>
                <c:pt idx="273">
                  <c:v>-3.635000000000029</c:v>
                </c:pt>
                <c:pt idx="274">
                  <c:v>-3.630000000000029</c:v>
                </c:pt>
                <c:pt idx="275">
                  <c:v>-3.625000000000029</c:v>
                </c:pt>
                <c:pt idx="276">
                  <c:v>-3.620000000000029</c:v>
                </c:pt>
                <c:pt idx="277">
                  <c:v>-3.615000000000029</c:v>
                </c:pt>
                <c:pt idx="278">
                  <c:v>-3.61000000000003</c:v>
                </c:pt>
                <c:pt idx="279">
                  <c:v>-3.60500000000003</c:v>
                </c:pt>
                <c:pt idx="280">
                  <c:v>-3.60000000000003</c:v>
                </c:pt>
                <c:pt idx="281">
                  <c:v>-3.59500000000003</c:v>
                </c:pt>
                <c:pt idx="282">
                  <c:v>-3.59000000000003</c:v>
                </c:pt>
                <c:pt idx="283">
                  <c:v>-3.58500000000003</c:v>
                </c:pt>
                <c:pt idx="284">
                  <c:v>-3.58000000000003</c:v>
                </c:pt>
                <c:pt idx="285">
                  <c:v>-3.57500000000003</c:v>
                </c:pt>
                <c:pt idx="286">
                  <c:v>-3.57000000000003</c:v>
                </c:pt>
                <c:pt idx="287">
                  <c:v>-3.565000000000031</c:v>
                </c:pt>
                <c:pt idx="288">
                  <c:v>-3.560000000000031</c:v>
                </c:pt>
                <c:pt idx="289">
                  <c:v>-3.555000000000031</c:v>
                </c:pt>
                <c:pt idx="290">
                  <c:v>-3.550000000000031</c:v>
                </c:pt>
                <c:pt idx="291">
                  <c:v>-3.545000000000031</c:v>
                </c:pt>
                <c:pt idx="292">
                  <c:v>-3.540000000000031</c:v>
                </c:pt>
                <c:pt idx="293">
                  <c:v>-3.535000000000031</c:v>
                </c:pt>
                <c:pt idx="294">
                  <c:v>-3.530000000000031</c:v>
                </c:pt>
                <c:pt idx="295">
                  <c:v>-3.525000000000031</c:v>
                </c:pt>
                <c:pt idx="296">
                  <c:v>-3.520000000000032</c:v>
                </c:pt>
                <c:pt idx="297">
                  <c:v>-3.515000000000032</c:v>
                </c:pt>
                <c:pt idx="298">
                  <c:v>-3.510000000000032</c:v>
                </c:pt>
                <c:pt idx="299">
                  <c:v>-3.505000000000032</c:v>
                </c:pt>
                <c:pt idx="300">
                  <c:v>-3.500000000000032</c:v>
                </c:pt>
                <c:pt idx="301">
                  <c:v>-3.495000000000032</c:v>
                </c:pt>
                <c:pt idx="302">
                  <c:v>-3.490000000000032</c:v>
                </c:pt>
                <c:pt idx="303">
                  <c:v>-3.485000000000032</c:v>
                </c:pt>
                <c:pt idx="304">
                  <c:v>-3.480000000000032</c:v>
                </c:pt>
                <c:pt idx="305">
                  <c:v>-3.475000000000032</c:v>
                </c:pt>
                <c:pt idx="306">
                  <c:v>-3.470000000000033</c:v>
                </c:pt>
                <c:pt idx="307">
                  <c:v>-3.465000000000033</c:v>
                </c:pt>
                <c:pt idx="308">
                  <c:v>-3.460000000000033</c:v>
                </c:pt>
                <c:pt idx="309">
                  <c:v>-3.455000000000033</c:v>
                </c:pt>
                <c:pt idx="310">
                  <c:v>-3.450000000000033</c:v>
                </c:pt>
                <c:pt idx="311">
                  <c:v>-3.445000000000033</c:v>
                </c:pt>
                <c:pt idx="312">
                  <c:v>-3.440000000000033</c:v>
                </c:pt>
                <c:pt idx="313">
                  <c:v>-3.435000000000033</c:v>
                </c:pt>
                <c:pt idx="314">
                  <c:v>-3.430000000000033</c:v>
                </c:pt>
                <c:pt idx="315">
                  <c:v>-3.425000000000034</c:v>
                </c:pt>
                <c:pt idx="316">
                  <c:v>-3.420000000000034</c:v>
                </c:pt>
                <c:pt idx="317">
                  <c:v>-3.415000000000034</c:v>
                </c:pt>
                <c:pt idx="318">
                  <c:v>-3.410000000000034</c:v>
                </c:pt>
                <c:pt idx="319">
                  <c:v>-3.405000000000034</c:v>
                </c:pt>
                <c:pt idx="320">
                  <c:v>-3.400000000000034</c:v>
                </c:pt>
                <c:pt idx="321">
                  <c:v>-3.395000000000034</c:v>
                </c:pt>
                <c:pt idx="322">
                  <c:v>-3.390000000000034</c:v>
                </c:pt>
                <c:pt idx="323">
                  <c:v>-3.385000000000034</c:v>
                </c:pt>
                <c:pt idx="324">
                  <c:v>-3.380000000000034</c:v>
                </c:pt>
                <c:pt idx="325">
                  <c:v>-3.375000000000035</c:v>
                </c:pt>
                <c:pt idx="326">
                  <c:v>-3.370000000000035</c:v>
                </c:pt>
                <c:pt idx="327">
                  <c:v>-3.365000000000035</c:v>
                </c:pt>
                <c:pt idx="328">
                  <c:v>-3.360000000000035</c:v>
                </c:pt>
                <c:pt idx="329">
                  <c:v>-3.355000000000035</c:v>
                </c:pt>
                <c:pt idx="330">
                  <c:v>-3.350000000000035</c:v>
                </c:pt>
                <c:pt idx="331">
                  <c:v>-3.345000000000035</c:v>
                </c:pt>
                <c:pt idx="332">
                  <c:v>-3.340000000000035</c:v>
                </c:pt>
                <c:pt idx="333">
                  <c:v>-3.335000000000035</c:v>
                </c:pt>
                <c:pt idx="334">
                  <c:v>-3.330000000000036</c:v>
                </c:pt>
                <c:pt idx="335">
                  <c:v>-3.325000000000036</c:v>
                </c:pt>
                <c:pt idx="336">
                  <c:v>-3.320000000000036</c:v>
                </c:pt>
                <c:pt idx="337">
                  <c:v>-3.315000000000036</c:v>
                </c:pt>
                <c:pt idx="338">
                  <c:v>-3.310000000000036</c:v>
                </c:pt>
                <c:pt idx="339">
                  <c:v>-3.305000000000036</c:v>
                </c:pt>
                <c:pt idx="340">
                  <c:v>-3.300000000000036</c:v>
                </c:pt>
                <c:pt idx="341">
                  <c:v>-3.295000000000036</c:v>
                </c:pt>
                <c:pt idx="342">
                  <c:v>-3.290000000000036</c:v>
                </c:pt>
                <c:pt idx="343">
                  <c:v>-3.285000000000036</c:v>
                </c:pt>
                <c:pt idx="344">
                  <c:v>-3.280000000000036</c:v>
                </c:pt>
                <c:pt idx="345">
                  <c:v>-3.275000000000037</c:v>
                </c:pt>
                <c:pt idx="346">
                  <c:v>-3.270000000000037</c:v>
                </c:pt>
                <c:pt idx="347">
                  <c:v>-3.265000000000037</c:v>
                </c:pt>
                <c:pt idx="348">
                  <c:v>-3.260000000000037</c:v>
                </c:pt>
                <c:pt idx="349">
                  <c:v>-3.255000000000037</c:v>
                </c:pt>
                <c:pt idx="350">
                  <c:v>-3.250000000000037</c:v>
                </c:pt>
                <c:pt idx="351">
                  <c:v>-3.245000000000037</c:v>
                </c:pt>
                <c:pt idx="352">
                  <c:v>-3.240000000000037</c:v>
                </c:pt>
                <c:pt idx="353">
                  <c:v>-3.235000000000038</c:v>
                </c:pt>
                <c:pt idx="354">
                  <c:v>-3.230000000000038</c:v>
                </c:pt>
                <c:pt idx="355">
                  <c:v>-3.225000000000038</c:v>
                </c:pt>
                <c:pt idx="356">
                  <c:v>-3.220000000000038</c:v>
                </c:pt>
                <c:pt idx="357">
                  <c:v>-3.215000000000038</c:v>
                </c:pt>
                <c:pt idx="358">
                  <c:v>-3.210000000000038</c:v>
                </c:pt>
                <c:pt idx="359">
                  <c:v>-3.205000000000038</c:v>
                </c:pt>
                <c:pt idx="360">
                  <c:v>-3.200000000000038</c:v>
                </c:pt>
                <c:pt idx="361">
                  <c:v>-3.195000000000038</c:v>
                </c:pt>
                <c:pt idx="362">
                  <c:v>-3.190000000000039</c:v>
                </c:pt>
                <c:pt idx="363">
                  <c:v>-3.185000000000039</c:v>
                </c:pt>
                <c:pt idx="364">
                  <c:v>-3.180000000000039</c:v>
                </c:pt>
                <c:pt idx="365">
                  <c:v>-3.175000000000039</c:v>
                </c:pt>
                <c:pt idx="366">
                  <c:v>-3.170000000000039</c:v>
                </c:pt>
                <c:pt idx="367">
                  <c:v>-3.16500000000004</c:v>
                </c:pt>
                <c:pt idx="368">
                  <c:v>-3.16000000000004</c:v>
                </c:pt>
                <c:pt idx="369">
                  <c:v>-3.155000000000039</c:v>
                </c:pt>
                <c:pt idx="370">
                  <c:v>-3.150000000000039</c:v>
                </c:pt>
                <c:pt idx="371">
                  <c:v>-3.14500000000004</c:v>
                </c:pt>
                <c:pt idx="372">
                  <c:v>-3.14000000000004</c:v>
                </c:pt>
                <c:pt idx="373">
                  <c:v>-3.13500000000004</c:v>
                </c:pt>
                <c:pt idx="374">
                  <c:v>-3.13000000000004</c:v>
                </c:pt>
                <c:pt idx="375">
                  <c:v>-3.12500000000004</c:v>
                </c:pt>
                <c:pt idx="376">
                  <c:v>-3.12000000000004</c:v>
                </c:pt>
                <c:pt idx="377">
                  <c:v>-3.11500000000004</c:v>
                </c:pt>
                <c:pt idx="378">
                  <c:v>-3.11000000000004</c:v>
                </c:pt>
                <c:pt idx="379">
                  <c:v>-3.10500000000004</c:v>
                </c:pt>
                <c:pt idx="380">
                  <c:v>-3.10000000000004</c:v>
                </c:pt>
                <c:pt idx="381">
                  <c:v>-3.095000000000041</c:v>
                </c:pt>
                <c:pt idx="382">
                  <c:v>-3.090000000000041</c:v>
                </c:pt>
                <c:pt idx="383">
                  <c:v>-3.085000000000041</c:v>
                </c:pt>
                <c:pt idx="384">
                  <c:v>-3.080000000000041</c:v>
                </c:pt>
                <c:pt idx="385">
                  <c:v>-3.075000000000041</c:v>
                </c:pt>
                <c:pt idx="386">
                  <c:v>-3.070000000000041</c:v>
                </c:pt>
                <c:pt idx="387">
                  <c:v>-3.065000000000041</c:v>
                </c:pt>
                <c:pt idx="388">
                  <c:v>-3.060000000000041</c:v>
                </c:pt>
                <c:pt idx="389">
                  <c:v>-3.055000000000041</c:v>
                </c:pt>
                <c:pt idx="390">
                  <c:v>-3.050000000000042</c:v>
                </c:pt>
                <c:pt idx="391">
                  <c:v>-3.045000000000042</c:v>
                </c:pt>
                <c:pt idx="392">
                  <c:v>-3.040000000000042</c:v>
                </c:pt>
                <c:pt idx="393">
                  <c:v>-3.035000000000042</c:v>
                </c:pt>
                <c:pt idx="394">
                  <c:v>-3.030000000000042</c:v>
                </c:pt>
                <c:pt idx="395">
                  <c:v>-3.025000000000042</c:v>
                </c:pt>
                <c:pt idx="396">
                  <c:v>-3.020000000000042</c:v>
                </c:pt>
                <c:pt idx="397">
                  <c:v>-3.015000000000042</c:v>
                </c:pt>
                <c:pt idx="398">
                  <c:v>-3.010000000000042</c:v>
                </c:pt>
                <c:pt idx="399">
                  <c:v>-3.005000000000043</c:v>
                </c:pt>
                <c:pt idx="400">
                  <c:v>-3.000000000000043</c:v>
                </c:pt>
                <c:pt idx="401">
                  <c:v>-2.995000000000043</c:v>
                </c:pt>
                <c:pt idx="402">
                  <c:v>-2.990000000000043</c:v>
                </c:pt>
                <c:pt idx="403">
                  <c:v>-2.985000000000043</c:v>
                </c:pt>
                <c:pt idx="404">
                  <c:v>-2.980000000000043</c:v>
                </c:pt>
                <c:pt idx="405">
                  <c:v>-2.975000000000043</c:v>
                </c:pt>
                <c:pt idx="406">
                  <c:v>-2.970000000000043</c:v>
                </c:pt>
                <c:pt idx="407">
                  <c:v>-2.965000000000043</c:v>
                </c:pt>
                <c:pt idx="408">
                  <c:v>-2.960000000000043</c:v>
                </c:pt>
                <c:pt idx="409">
                  <c:v>-2.955000000000044</c:v>
                </c:pt>
                <c:pt idx="410">
                  <c:v>-2.950000000000044</c:v>
                </c:pt>
                <c:pt idx="411">
                  <c:v>-2.945000000000044</c:v>
                </c:pt>
                <c:pt idx="412">
                  <c:v>-2.940000000000044</c:v>
                </c:pt>
                <c:pt idx="413">
                  <c:v>-2.935000000000044</c:v>
                </c:pt>
                <c:pt idx="414">
                  <c:v>-2.930000000000044</c:v>
                </c:pt>
                <c:pt idx="415">
                  <c:v>-2.925000000000044</c:v>
                </c:pt>
                <c:pt idx="416">
                  <c:v>-2.920000000000044</c:v>
                </c:pt>
                <c:pt idx="417">
                  <c:v>-2.915000000000044</c:v>
                </c:pt>
                <c:pt idx="418">
                  <c:v>-2.910000000000045</c:v>
                </c:pt>
                <c:pt idx="419">
                  <c:v>-2.905000000000045</c:v>
                </c:pt>
                <c:pt idx="420">
                  <c:v>-2.900000000000045</c:v>
                </c:pt>
                <c:pt idx="421">
                  <c:v>-2.895000000000045</c:v>
                </c:pt>
                <c:pt idx="422">
                  <c:v>-2.890000000000045</c:v>
                </c:pt>
                <c:pt idx="423">
                  <c:v>-2.885000000000045</c:v>
                </c:pt>
                <c:pt idx="424">
                  <c:v>-2.880000000000045</c:v>
                </c:pt>
                <c:pt idx="425">
                  <c:v>-2.875000000000045</c:v>
                </c:pt>
                <c:pt idx="426">
                  <c:v>-2.870000000000045</c:v>
                </c:pt>
                <c:pt idx="427">
                  <c:v>-2.865000000000045</c:v>
                </c:pt>
                <c:pt idx="428">
                  <c:v>-2.860000000000046</c:v>
                </c:pt>
                <c:pt idx="429">
                  <c:v>-2.855000000000046</c:v>
                </c:pt>
                <c:pt idx="430">
                  <c:v>-2.850000000000046</c:v>
                </c:pt>
                <c:pt idx="431">
                  <c:v>-2.845000000000046</c:v>
                </c:pt>
                <c:pt idx="432">
                  <c:v>-2.840000000000046</c:v>
                </c:pt>
                <c:pt idx="433">
                  <c:v>-2.835000000000046</c:v>
                </c:pt>
                <c:pt idx="434">
                  <c:v>-2.830000000000046</c:v>
                </c:pt>
                <c:pt idx="435">
                  <c:v>-2.825000000000046</c:v>
                </c:pt>
                <c:pt idx="436">
                  <c:v>-2.820000000000046</c:v>
                </c:pt>
                <c:pt idx="437">
                  <c:v>-2.815000000000047</c:v>
                </c:pt>
                <c:pt idx="438">
                  <c:v>-2.810000000000047</c:v>
                </c:pt>
                <c:pt idx="439">
                  <c:v>-2.805000000000047</c:v>
                </c:pt>
                <c:pt idx="440">
                  <c:v>-2.800000000000047</c:v>
                </c:pt>
                <c:pt idx="441">
                  <c:v>-2.795000000000047</c:v>
                </c:pt>
                <c:pt idx="442">
                  <c:v>-2.790000000000047</c:v>
                </c:pt>
                <c:pt idx="443">
                  <c:v>-2.785000000000047</c:v>
                </c:pt>
                <c:pt idx="444">
                  <c:v>-2.780000000000047</c:v>
                </c:pt>
                <c:pt idx="445">
                  <c:v>-2.775000000000047</c:v>
                </c:pt>
                <c:pt idx="446">
                  <c:v>-2.770000000000047</c:v>
                </c:pt>
                <c:pt idx="447">
                  <c:v>-2.765000000000048</c:v>
                </c:pt>
                <c:pt idx="448">
                  <c:v>-2.760000000000048</c:v>
                </c:pt>
                <c:pt idx="449">
                  <c:v>-2.755000000000048</c:v>
                </c:pt>
                <c:pt idx="450">
                  <c:v>-2.750000000000048</c:v>
                </c:pt>
                <c:pt idx="451">
                  <c:v>-2.745000000000048</c:v>
                </c:pt>
                <c:pt idx="452">
                  <c:v>-2.740000000000048</c:v>
                </c:pt>
                <c:pt idx="453">
                  <c:v>-2.735000000000048</c:v>
                </c:pt>
                <c:pt idx="454">
                  <c:v>-2.730000000000048</c:v>
                </c:pt>
                <c:pt idx="455">
                  <c:v>-2.725000000000048</c:v>
                </c:pt>
                <c:pt idx="456">
                  <c:v>-2.720000000000049</c:v>
                </c:pt>
                <c:pt idx="457">
                  <c:v>-2.715000000000049</c:v>
                </c:pt>
                <c:pt idx="458">
                  <c:v>-2.710000000000049</c:v>
                </c:pt>
                <c:pt idx="459">
                  <c:v>-2.705000000000049</c:v>
                </c:pt>
                <c:pt idx="460">
                  <c:v>-2.700000000000049</c:v>
                </c:pt>
                <c:pt idx="461">
                  <c:v>-2.695000000000049</c:v>
                </c:pt>
                <c:pt idx="462">
                  <c:v>-2.690000000000049</c:v>
                </c:pt>
                <c:pt idx="463">
                  <c:v>-2.685000000000049</c:v>
                </c:pt>
                <c:pt idx="464">
                  <c:v>-2.680000000000049</c:v>
                </c:pt>
                <c:pt idx="465">
                  <c:v>-2.675000000000049</c:v>
                </c:pt>
                <c:pt idx="466">
                  <c:v>-2.67000000000005</c:v>
                </c:pt>
                <c:pt idx="467">
                  <c:v>-2.66500000000005</c:v>
                </c:pt>
                <c:pt idx="468">
                  <c:v>-2.66000000000005</c:v>
                </c:pt>
                <c:pt idx="469">
                  <c:v>-2.65500000000005</c:v>
                </c:pt>
                <c:pt idx="470">
                  <c:v>-2.65000000000005</c:v>
                </c:pt>
                <c:pt idx="471">
                  <c:v>-2.64500000000005</c:v>
                </c:pt>
                <c:pt idx="472">
                  <c:v>-2.64000000000005</c:v>
                </c:pt>
                <c:pt idx="473">
                  <c:v>-2.63500000000005</c:v>
                </c:pt>
                <c:pt idx="474">
                  <c:v>-2.63000000000005</c:v>
                </c:pt>
                <c:pt idx="475">
                  <c:v>-2.625000000000051</c:v>
                </c:pt>
                <c:pt idx="476">
                  <c:v>-2.620000000000051</c:v>
                </c:pt>
                <c:pt idx="477">
                  <c:v>-2.615000000000051</c:v>
                </c:pt>
                <c:pt idx="478">
                  <c:v>-2.610000000000051</c:v>
                </c:pt>
                <c:pt idx="479">
                  <c:v>-2.605000000000051</c:v>
                </c:pt>
                <c:pt idx="480">
                  <c:v>-2.600000000000051</c:v>
                </c:pt>
                <c:pt idx="481">
                  <c:v>-2.595000000000051</c:v>
                </c:pt>
                <c:pt idx="482">
                  <c:v>-2.590000000000051</c:v>
                </c:pt>
                <c:pt idx="483">
                  <c:v>-2.585000000000051</c:v>
                </c:pt>
                <c:pt idx="484">
                  <c:v>-2.580000000000052</c:v>
                </c:pt>
                <c:pt idx="485">
                  <c:v>-2.575000000000052</c:v>
                </c:pt>
                <c:pt idx="486">
                  <c:v>-2.570000000000052</c:v>
                </c:pt>
                <c:pt idx="487">
                  <c:v>-2.565000000000052</c:v>
                </c:pt>
                <c:pt idx="488">
                  <c:v>-2.560000000000052</c:v>
                </c:pt>
                <c:pt idx="489">
                  <c:v>-2.555000000000052</c:v>
                </c:pt>
                <c:pt idx="490">
                  <c:v>-2.550000000000052</c:v>
                </c:pt>
                <c:pt idx="491">
                  <c:v>-2.545000000000052</c:v>
                </c:pt>
                <c:pt idx="492">
                  <c:v>-2.540000000000052</c:v>
                </c:pt>
                <c:pt idx="493">
                  <c:v>-2.535000000000053</c:v>
                </c:pt>
                <c:pt idx="494">
                  <c:v>-2.530000000000053</c:v>
                </c:pt>
                <c:pt idx="495">
                  <c:v>-2.525000000000053</c:v>
                </c:pt>
                <c:pt idx="496">
                  <c:v>-2.520000000000053</c:v>
                </c:pt>
                <c:pt idx="497">
                  <c:v>-2.515000000000053</c:v>
                </c:pt>
                <c:pt idx="498">
                  <c:v>-2.510000000000053</c:v>
                </c:pt>
                <c:pt idx="499">
                  <c:v>-2.505000000000053</c:v>
                </c:pt>
                <c:pt idx="500">
                  <c:v>-2.500000000000053</c:v>
                </c:pt>
                <c:pt idx="501">
                  <c:v>-2.495000000000053</c:v>
                </c:pt>
                <c:pt idx="502">
                  <c:v>-2.490000000000053</c:v>
                </c:pt>
                <c:pt idx="503">
                  <c:v>-2.485000000000054</c:v>
                </c:pt>
                <c:pt idx="504">
                  <c:v>-2.480000000000054</c:v>
                </c:pt>
                <c:pt idx="505">
                  <c:v>-2.475000000000054</c:v>
                </c:pt>
                <c:pt idx="506">
                  <c:v>-2.470000000000054</c:v>
                </c:pt>
                <c:pt idx="507">
                  <c:v>-2.465000000000054</c:v>
                </c:pt>
                <c:pt idx="508">
                  <c:v>-2.460000000000054</c:v>
                </c:pt>
                <c:pt idx="509">
                  <c:v>-2.455000000000054</c:v>
                </c:pt>
                <c:pt idx="510">
                  <c:v>-2.450000000000054</c:v>
                </c:pt>
                <c:pt idx="511">
                  <c:v>-2.445000000000054</c:v>
                </c:pt>
                <c:pt idx="512">
                  <c:v>-2.440000000000055</c:v>
                </c:pt>
                <c:pt idx="513">
                  <c:v>-2.435000000000055</c:v>
                </c:pt>
                <c:pt idx="514">
                  <c:v>-2.430000000000055</c:v>
                </c:pt>
                <c:pt idx="515">
                  <c:v>-2.425000000000055</c:v>
                </c:pt>
                <c:pt idx="516">
                  <c:v>-2.420000000000055</c:v>
                </c:pt>
                <c:pt idx="517">
                  <c:v>-2.415000000000055</c:v>
                </c:pt>
                <c:pt idx="518">
                  <c:v>-2.410000000000055</c:v>
                </c:pt>
                <c:pt idx="519">
                  <c:v>-2.405000000000055</c:v>
                </c:pt>
                <c:pt idx="520">
                  <c:v>-2.400000000000055</c:v>
                </c:pt>
                <c:pt idx="521">
                  <c:v>-2.395000000000055</c:v>
                </c:pt>
                <c:pt idx="522">
                  <c:v>-2.390000000000056</c:v>
                </c:pt>
                <c:pt idx="523">
                  <c:v>-2.385000000000056</c:v>
                </c:pt>
                <c:pt idx="524">
                  <c:v>-2.380000000000056</c:v>
                </c:pt>
                <c:pt idx="525">
                  <c:v>-2.375000000000056</c:v>
                </c:pt>
                <c:pt idx="526">
                  <c:v>-2.370000000000056</c:v>
                </c:pt>
                <c:pt idx="527">
                  <c:v>-2.365000000000056</c:v>
                </c:pt>
                <c:pt idx="528">
                  <c:v>-2.360000000000056</c:v>
                </c:pt>
                <c:pt idx="529">
                  <c:v>-2.355000000000056</c:v>
                </c:pt>
                <c:pt idx="530">
                  <c:v>-2.350000000000056</c:v>
                </c:pt>
                <c:pt idx="531">
                  <c:v>-2.345000000000057</c:v>
                </c:pt>
                <c:pt idx="532">
                  <c:v>-2.340000000000057</c:v>
                </c:pt>
                <c:pt idx="533">
                  <c:v>-2.335000000000057</c:v>
                </c:pt>
                <c:pt idx="534">
                  <c:v>-2.330000000000057</c:v>
                </c:pt>
                <c:pt idx="535">
                  <c:v>-2.325000000000057</c:v>
                </c:pt>
                <c:pt idx="536">
                  <c:v>-2.320000000000057</c:v>
                </c:pt>
                <c:pt idx="537">
                  <c:v>-2.315000000000057</c:v>
                </c:pt>
                <c:pt idx="538">
                  <c:v>-2.310000000000057</c:v>
                </c:pt>
                <c:pt idx="539">
                  <c:v>-2.305000000000057</c:v>
                </c:pt>
                <c:pt idx="540">
                  <c:v>-2.300000000000058</c:v>
                </c:pt>
                <c:pt idx="541">
                  <c:v>-2.295000000000058</c:v>
                </c:pt>
                <c:pt idx="542">
                  <c:v>-2.290000000000058</c:v>
                </c:pt>
                <c:pt idx="543">
                  <c:v>-2.285000000000058</c:v>
                </c:pt>
                <c:pt idx="544">
                  <c:v>-2.280000000000058</c:v>
                </c:pt>
                <c:pt idx="545">
                  <c:v>-2.275000000000058</c:v>
                </c:pt>
                <c:pt idx="546">
                  <c:v>-2.270000000000058</c:v>
                </c:pt>
                <c:pt idx="547">
                  <c:v>-2.265000000000058</c:v>
                </c:pt>
                <c:pt idx="548">
                  <c:v>-2.260000000000058</c:v>
                </c:pt>
                <c:pt idx="549">
                  <c:v>-2.255000000000058</c:v>
                </c:pt>
                <c:pt idx="550">
                  <c:v>-2.250000000000059</c:v>
                </c:pt>
                <c:pt idx="551">
                  <c:v>-2.245000000000059</c:v>
                </c:pt>
                <c:pt idx="552">
                  <c:v>-2.240000000000059</c:v>
                </c:pt>
                <c:pt idx="553">
                  <c:v>-2.235000000000059</c:v>
                </c:pt>
                <c:pt idx="554">
                  <c:v>-2.23000000000006</c:v>
                </c:pt>
                <c:pt idx="555">
                  <c:v>-2.22500000000006</c:v>
                </c:pt>
                <c:pt idx="556">
                  <c:v>-2.22000000000006</c:v>
                </c:pt>
                <c:pt idx="557">
                  <c:v>-2.215000000000059</c:v>
                </c:pt>
                <c:pt idx="558">
                  <c:v>-2.210000000000059</c:v>
                </c:pt>
                <c:pt idx="559">
                  <c:v>-2.20500000000006</c:v>
                </c:pt>
                <c:pt idx="560">
                  <c:v>-2.20000000000006</c:v>
                </c:pt>
                <c:pt idx="561">
                  <c:v>-2.19500000000006</c:v>
                </c:pt>
                <c:pt idx="562">
                  <c:v>-2.19000000000006</c:v>
                </c:pt>
                <c:pt idx="563">
                  <c:v>-2.18500000000006</c:v>
                </c:pt>
                <c:pt idx="564">
                  <c:v>-2.18000000000006</c:v>
                </c:pt>
                <c:pt idx="565">
                  <c:v>-2.17500000000006</c:v>
                </c:pt>
                <c:pt idx="566">
                  <c:v>-2.17000000000006</c:v>
                </c:pt>
                <c:pt idx="567">
                  <c:v>-2.16500000000006</c:v>
                </c:pt>
                <c:pt idx="568">
                  <c:v>-2.160000000000061</c:v>
                </c:pt>
                <c:pt idx="569">
                  <c:v>-2.155000000000061</c:v>
                </c:pt>
                <c:pt idx="570">
                  <c:v>-2.150000000000061</c:v>
                </c:pt>
                <c:pt idx="571">
                  <c:v>-2.145000000000061</c:v>
                </c:pt>
                <c:pt idx="572">
                  <c:v>-2.140000000000061</c:v>
                </c:pt>
                <c:pt idx="573">
                  <c:v>-2.135000000000061</c:v>
                </c:pt>
                <c:pt idx="574">
                  <c:v>-2.130000000000061</c:v>
                </c:pt>
                <c:pt idx="575">
                  <c:v>-2.125000000000061</c:v>
                </c:pt>
                <c:pt idx="576">
                  <c:v>-2.120000000000061</c:v>
                </c:pt>
                <c:pt idx="577">
                  <c:v>-2.115000000000061</c:v>
                </c:pt>
                <c:pt idx="578">
                  <c:v>-2.110000000000062</c:v>
                </c:pt>
                <c:pt idx="579">
                  <c:v>-2.105000000000062</c:v>
                </c:pt>
                <c:pt idx="580">
                  <c:v>-2.100000000000062</c:v>
                </c:pt>
                <c:pt idx="581">
                  <c:v>-2.095000000000062</c:v>
                </c:pt>
                <c:pt idx="582">
                  <c:v>-2.090000000000062</c:v>
                </c:pt>
                <c:pt idx="583">
                  <c:v>-2.085000000000062</c:v>
                </c:pt>
                <c:pt idx="584">
                  <c:v>-2.080000000000062</c:v>
                </c:pt>
                <c:pt idx="585">
                  <c:v>-2.075000000000062</c:v>
                </c:pt>
                <c:pt idx="586">
                  <c:v>-2.070000000000062</c:v>
                </c:pt>
                <c:pt idx="587">
                  <c:v>-2.065000000000063</c:v>
                </c:pt>
                <c:pt idx="588">
                  <c:v>-2.060000000000063</c:v>
                </c:pt>
                <c:pt idx="589">
                  <c:v>-2.055000000000063</c:v>
                </c:pt>
                <c:pt idx="590">
                  <c:v>-2.050000000000063</c:v>
                </c:pt>
                <c:pt idx="591">
                  <c:v>-2.045000000000063</c:v>
                </c:pt>
                <c:pt idx="592">
                  <c:v>-2.040000000000063</c:v>
                </c:pt>
                <c:pt idx="593">
                  <c:v>-2.035000000000063</c:v>
                </c:pt>
                <c:pt idx="594">
                  <c:v>-2.030000000000063</c:v>
                </c:pt>
                <c:pt idx="595">
                  <c:v>-2.025000000000063</c:v>
                </c:pt>
                <c:pt idx="596">
                  <c:v>-2.020000000000064</c:v>
                </c:pt>
                <c:pt idx="597">
                  <c:v>-2.015000000000064</c:v>
                </c:pt>
                <c:pt idx="598">
                  <c:v>-2.010000000000064</c:v>
                </c:pt>
                <c:pt idx="599">
                  <c:v>-2.005000000000064</c:v>
                </c:pt>
                <c:pt idx="600">
                  <c:v>-2.000000000000064</c:v>
                </c:pt>
                <c:pt idx="601">
                  <c:v>-1.995000000000064</c:v>
                </c:pt>
                <c:pt idx="602">
                  <c:v>-1.990000000000064</c:v>
                </c:pt>
                <c:pt idx="603">
                  <c:v>-1.985000000000064</c:v>
                </c:pt>
                <c:pt idx="604">
                  <c:v>-1.980000000000064</c:v>
                </c:pt>
                <c:pt idx="605">
                  <c:v>-1.975000000000064</c:v>
                </c:pt>
                <c:pt idx="606">
                  <c:v>-1.970000000000065</c:v>
                </c:pt>
                <c:pt idx="607">
                  <c:v>-1.965000000000065</c:v>
                </c:pt>
                <c:pt idx="608">
                  <c:v>-1.960000000000065</c:v>
                </c:pt>
                <c:pt idx="609">
                  <c:v>-1.955000000000065</c:v>
                </c:pt>
                <c:pt idx="610">
                  <c:v>-1.950000000000065</c:v>
                </c:pt>
                <c:pt idx="611">
                  <c:v>-1.945000000000065</c:v>
                </c:pt>
                <c:pt idx="612">
                  <c:v>-1.940000000000065</c:v>
                </c:pt>
                <c:pt idx="613">
                  <c:v>-1.935000000000065</c:v>
                </c:pt>
                <c:pt idx="614">
                  <c:v>-1.930000000000065</c:v>
                </c:pt>
                <c:pt idx="615">
                  <c:v>-1.925000000000066</c:v>
                </c:pt>
                <c:pt idx="616">
                  <c:v>-1.920000000000066</c:v>
                </c:pt>
                <c:pt idx="617">
                  <c:v>-1.915000000000066</c:v>
                </c:pt>
                <c:pt idx="618">
                  <c:v>-1.910000000000066</c:v>
                </c:pt>
                <c:pt idx="619">
                  <c:v>-1.905000000000066</c:v>
                </c:pt>
                <c:pt idx="620">
                  <c:v>-1.900000000000066</c:v>
                </c:pt>
                <c:pt idx="621">
                  <c:v>-1.895000000000066</c:v>
                </c:pt>
                <c:pt idx="622">
                  <c:v>-1.890000000000066</c:v>
                </c:pt>
                <c:pt idx="623">
                  <c:v>-1.885000000000066</c:v>
                </c:pt>
                <c:pt idx="624">
                  <c:v>-1.880000000000066</c:v>
                </c:pt>
                <c:pt idx="625">
                  <c:v>-1.875000000000067</c:v>
                </c:pt>
                <c:pt idx="626">
                  <c:v>-1.870000000000067</c:v>
                </c:pt>
                <c:pt idx="627">
                  <c:v>-1.865000000000067</c:v>
                </c:pt>
                <c:pt idx="628">
                  <c:v>-1.860000000000067</c:v>
                </c:pt>
                <c:pt idx="629">
                  <c:v>-1.855000000000067</c:v>
                </c:pt>
                <c:pt idx="630">
                  <c:v>-1.850000000000067</c:v>
                </c:pt>
                <c:pt idx="631">
                  <c:v>-1.845000000000067</c:v>
                </c:pt>
                <c:pt idx="632">
                  <c:v>-1.840000000000067</c:v>
                </c:pt>
                <c:pt idx="633">
                  <c:v>-1.835000000000067</c:v>
                </c:pt>
                <c:pt idx="634">
                  <c:v>-1.830000000000068</c:v>
                </c:pt>
                <c:pt idx="635">
                  <c:v>-1.825000000000068</c:v>
                </c:pt>
                <c:pt idx="636">
                  <c:v>-1.820000000000068</c:v>
                </c:pt>
                <c:pt idx="637">
                  <c:v>-1.815000000000068</c:v>
                </c:pt>
                <c:pt idx="638">
                  <c:v>-1.810000000000068</c:v>
                </c:pt>
                <c:pt idx="639">
                  <c:v>-1.805000000000068</c:v>
                </c:pt>
                <c:pt idx="640">
                  <c:v>-1.800000000000068</c:v>
                </c:pt>
                <c:pt idx="641">
                  <c:v>-1.795000000000068</c:v>
                </c:pt>
                <c:pt idx="642">
                  <c:v>-1.790000000000068</c:v>
                </c:pt>
                <c:pt idx="643">
                  <c:v>-1.785000000000068</c:v>
                </c:pt>
                <c:pt idx="644">
                  <c:v>-1.780000000000069</c:v>
                </c:pt>
                <c:pt idx="645">
                  <c:v>-1.775000000000069</c:v>
                </c:pt>
                <c:pt idx="646">
                  <c:v>-1.770000000000069</c:v>
                </c:pt>
                <c:pt idx="647">
                  <c:v>-1.765000000000069</c:v>
                </c:pt>
                <c:pt idx="648">
                  <c:v>-1.760000000000069</c:v>
                </c:pt>
                <c:pt idx="649">
                  <c:v>-1.75500000000007</c:v>
                </c:pt>
                <c:pt idx="650">
                  <c:v>-1.75000000000007</c:v>
                </c:pt>
                <c:pt idx="651">
                  <c:v>-1.745000000000069</c:v>
                </c:pt>
                <c:pt idx="652">
                  <c:v>-1.740000000000069</c:v>
                </c:pt>
                <c:pt idx="653">
                  <c:v>-1.73500000000007</c:v>
                </c:pt>
                <c:pt idx="654">
                  <c:v>-1.73000000000007</c:v>
                </c:pt>
                <c:pt idx="655">
                  <c:v>-1.72500000000007</c:v>
                </c:pt>
                <c:pt idx="656">
                  <c:v>-1.72000000000007</c:v>
                </c:pt>
                <c:pt idx="657">
                  <c:v>-1.71500000000007</c:v>
                </c:pt>
                <c:pt idx="658">
                  <c:v>-1.71000000000007</c:v>
                </c:pt>
                <c:pt idx="659">
                  <c:v>-1.70500000000007</c:v>
                </c:pt>
                <c:pt idx="660">
                  <c:v>-1.70000000000007</c:v>
                </c:pt>
                <c:pt idx="661">
                  <c:v>-1.69500000000007</c:v>
                </c:pt>
                <c:pt idx="662">
                  <c:v>-1.69000000000007</c:v>
                </c:pt>
                <c:pt idx="663">
                  <c:v>-1.685000000000071</c:v>
                </c:pt>
                <c:pt idx="664">
                  <c:v>-1.680000000000071</c:v>
                </c:pt>
                <c:pt idx="665">
                  <c:v>-1.675000000000071</c:v>
                </c:pt>
                <c:pt idx="666">
                  <c:v>-1.670000000000071</c:v>
                </c:pt>
                <c:pt idx="667">
                  <c:v>-1.665000000000071</c:v>
                </c:pt>
                <c:pt idx="668">
                  <c:v>-1.660000000000071</c:v>
                </c:pt>
                <c:pt idx="669">
                  <c:v>-1.655000000000071</c:v>
                </c:pt>
                <c:pt idx="670">
                  <c:v>-1.650000000000071</c:v>
                </c:pt>
                <c:pt idx="671">
                  <c:v>-1.645000000000071</c:v>
                </c:pt>
                <c:pt idx="672">
                  <c:v>-1.640000000000072</c:v>
                </c:pt>
                <c:pt idx="673">
                  <c:v>-1.635000000000072</c:v>
                </c:pt>
                <c:pt idx="674">
                  <c:v>-1.630000000000072</c:v>
                </c:pt>
                <c:pt idx="675">
                  <c:v>-1.625000000000072</c:v>
                </c:pt>
                <c:pt idx="676">
                  <c:v>-1.620000000000072</c:v>
                </c:pt>
                <c:pt idx="677">
                  <c:v>-1.615000000000072</c:v>
                </c:pt>
                <c:pt idx="678">
                  <c:v>-1.610000000000072</c:v>
                </c:pt>
                <c:pt idx="679">
                  <c:v>-1.605000000000072</c:v>
                </c:pt>
                <c:pt idx="680">
                  <c:v>-1.600000000000072</c:v>
                </c:pt>
                <c:pt idx="681">
                  <c:v>-1.595000000000073</c:v>
                </c:pt>
                <c:pt idx="682">
                  <c:v>-1.590000000000073</c:v>
                </c:pt>
                <c:pt idx="683">
                  <c:v>-1.585000000000073</c:v>
                </c:pt>
                <c:pt idx="684">
                  <c:v>-1.580000000000073</c:v>
                </c:pt>
                <c:pt idx="685">
                  <c:v>-1.575000000000073</c:v>
                </c:pt>
                <c:pt idx="686">
                  <c:v>-1.570000000000073</c:v>
                </c:pt>
                <c:pt idx="687">
                  <c:v>-1.565000000000073</c:v>
                </c:pt>
                <c:pt idx="688">
                  <c:v>-1.560000000000073</c:v>
                </c:pt>
                <c:pt idx="689">
                  <c:v>-1.555000000000073</c:v>
                </c:pt>
                <c:pt idx="690">
                  <c:v>-1.550000000000074</c:v>
                </c:pt>
                <c:pt idx="691">
                  <c:v>-1.545000000000074</c:v>
                </c:pt>
                <c:pt idx="692">
                  <c:v>-1.540000000000074</c:v>
                </c:pt>
                <c:pt idx="693">
                  <c:v>-1.535000000000074</c:v>
                </c:pt>
                <c:pt idx="694">
                  <c:v>-1.530000000000074</c:v>
                </c:pt>
                <c:pt idx="695">
                  <c:v>-1.525000000000074</c:v>
                </c:pt>
                <c:pt idx="696">
                  <c:v>-1.520000000000074</c:v>
                </c:pt>
                <c:pt idx="697">
                  <c:v>-1.515000000000074</c:v>
                </c:pt>
                <c:pt idx="698">
                  <c:v>-1.510000000000074</c:v>
                </c:pt>
                <c:pt idx="699">
                  <c:v>-1.505000000000074</c:v>
                </c:pt>
                <c:pt idx="700">
                  <c:v>-1.500000000000075</c:v>
                </c:pt>
                <c:pt idx="701">
                  <c:v>-1.495000000000075</c:v>
                </c:pt>
                <c:pt idx="702">
                  <c:v>-1.490000000000075</c:v>
                </c:pt>
                <c:pt idx="703">
                  <c:v>-1.485000000000075</c:v>
                </c:pt>
                <c:pt idx="704">
                  <c:v>-1.480000000000075</c:v>
                </c:pt>
                <c:pt idx="705">
                  <c:v>-1.475000000000075</c:v>
                </c:pt>
                <c:pt idx="706">
                  <c:v>-1.470000000000075</c:v>
                </c:pt>
                <c:pt idx="707">
                  <c:v>-1.465000000000075</c:v>
                </c:pt>
                <c:pt idx="708">
                  <c:v>-1.460000000000075</c:v>
                </c:pt>
                <c:pt idx="709">
                  <c:v>-1.455000000000076</c:v>
                </c:pt>
                <c:pt idx="710">
                  <c:v>-1.450000000000076</c:v>
                </c:pt>
                <c:pt idx="711">
                  <c:v>-1.445000000000076</c:v>
                </c:pt>
                <c:pt idx="712">
                  <c:v>-1.440000000000076</c:v>
                </c:pt>
                <c:pt idx="713">
                  <c:v>-1.435000000000076</c:v>
                </c:pt>
                <c:pt idx="714">
                  <c:v>-1.430000000000076</c:v>
                </c:pt>
                <c:pt idx="715">
                  <c:v>-1.425000000000076</c:v>
                </c:pt>
                <c:pt idx="716">
                  <c:v>-1.420000000000076</c:v>
                </c:pt>
                <c:pt idx="717">
                  <c:v>-1.415000000000076</c:v>
                </c:pt>
                <c:pt idx="718">
                  <c:v>-1.410000000000077</c:v>
                </c:pt>
                <c:pt idx="719">
                  <c:v>-1.405000000000077</c:v>
                </c:pt>
                <c:pt idx="720">
                  <c:v>-1.400000000000077</c:v>
                </c:pt>
                <c:pt idx="721">
                  <c:v>-1.395000000000077</c:v>
                </c:pt>
                <c:pt idx="722">
                  <c:v>-1.390000000000077</c:v>
                </c:pt>
                <c:pt idx="723">
                  <c:v>-1.385000000000077</c:v>
                </c:pt>
                <c:pt idx="724">
                  <c:v>-1.380000000000077</c:v>
                </c:pt>
                <c:pt idx="725">
                  <c:v>-1.375000000000077</c:v>
                </c:pt>
                <c:pt idx="726">
                  <c:v>-1.370000000000077</c:v>
                </c:pt>
                <c:pt idx="727">
                  <c:v>-1.365000000000077</c:v>
                </c:pt>
                <c:pt idx="728">
                  <c:v>-1.360000000000078</c:v>
                </c:pt>
                <c:pt idx="729">
                  <c:v>-1.355000000000078</c:v>
                </c:pt>
                <c:pt idx="730">
                  <c:v>-1.350000000000078</c:v>
                </c:pt>
                <c:pt idx="731">
                  <c:v>-1.345000000000078</c:v>
                </c:pt>
                <c:pt idx="732">
                  <c:v>-1.340000000000078</c:v>
                </c:pt>
                <c:pt idx="733">
                  <c:v>-1.335000000000078</c:v>
                </c:pt>
                <c:pt idx="734">
                  <c:v>-1.330000000000078</c:v>
                </c:pt>
                <c:pt idx="735">
                  <c:v>-1.325000000000078</c:v>
                </c:pt>
                <c:pt idx="736">
                  <c:v>-1.320000000000078</c:v>
                </c:pt>
                <c:pt idx="737">
                  <c:v>-1.315000000000079</c:v>
                </c:pt>
                <c:pt idx="738">
                  <c:v>-1.310000000000079</c:v>
                </c:pt>
                <c:pt idx="739">
                  <c:v>-1.305000000000079</c:v>
                </c:pt>
                <c:pt idx="740">
                  <c:v>-1.300000000000079</c:v>
                </c:pt>
                <c:pt idx="741">
                  <c:v>-1.295000000000079</c:v>
                </c:pt>
                <c:pt idx="742">
                  <c:v>-1.29000000000008</c:v>
                </c:pt>
                <c:pt idx="743">
                  <c:v>-1.285000000000079</c:v>
                </c:pt>
                <c:pt idx="744">
                  <c:v>-1.280000000000079</c:v>
                </c:pt>
                <c:pt idx="745">
                  <c:v>-1.275000000000079</c:v>
                </c:pt>
                <c:pt idx="746">
                  <c:v>-1.270000000000079</c:v>
                </c:pt>
                <c:pt idx="747">
                  <c:v>-1.26500000000008</c:v>
                </c:pt>
                <c:pt idx="748">
                  <c:v>-1.26000000000008</c:v>
                </c:pt>
                <c:pt idx="749">
                  <c:v>-1.25500000000008</c:v>
                </c:pt>
                <c:pt idx="750">
                  <c:v>-1.25000000000008</c:v>
                </c:pt>
                <c:pt idx="751">
                  <c:v>-1.24500000000008</c:v>
                </c:pt>
                <c:pt idx="752">
                  <c:v>-1.24000000000008</c:v>
                </c:pt>
                <c:pt idx="753">
                  <c:v>-1.23500000000008</c:v>
                </c:pt>
                <c:pt idx="754">
                  <c:v>-1.23000000000008</c:v>
                </c:pt>
                <c:pt idx="755">
                  <c:v>-1.22500000000008</c:v>
                </c:pt>
                <c:pt idx="756">
                  <c:v>-1.220000000000081</c:v>
                </c:pt>
                <c:pt idx="757">
                  <c:v>-1.215000000000081</c:v>
                </c:pt>
                <c:pt idx="758">
                  <c:v>-1.210000000000081</c:v>
                </c:pt>
                <c:pt idx="759">
                  <c:v>-1.205000000000081</c:v>
                </c:pt>
                <c:pt idx="760">
                  <c:v>-1.200000000000081</c:v>
                </c:pt>
                <c:pt idx="761">
                  <c:v>-1.195000000000081</c:v>
                </c:pt>
                <c:pt idx="762">
                  <c:v>-1.190000000000081</c:v>
                </c:pt>
                <c:pt idx="763">
                  <c:v>-1.185000000000081</c:v>
                </c:pt>
                <c:pt idx="764">
                  <c:v>-1.180000000000081</c:v>
                </c:pt>
                <c:pt idx="765">
                  <c:v>-1.175000000000082</c:v>
                </c:pt>
                <c:pt idx="766">
                  <c:v>-1.170000000000082</c:v>
                </c:pt>
                <c:pt idx="767">
                  <c:v>-1.165000000000082</c:v>
                </c:pt>
                <c:pt idx="768">
                  <c:v>-1.160000000000082</c:v>
                </c:pt>
                <c:pt idx="769">
                  <c:v>-1.155000000000082</c:v>
                </c:pt>
                <c:pt idx="770">
                  <c:v>-1.150000000000082</c:v>
                </c:pt>
                <c:pt idx="771">
                  <c:v>-1.145000000000082</c:v>
                </c:pt>
                <c:pt idx="772">
                  <c:v>-1.140000000000082</c:v>
                </c:pt>
                <c:pt idx="773">
                  <c:v>-1.135000000000082</c:v>
                </c:pt>
                <c:pt idx="774">
                  <c:v>-1.130000000000082</c:v>
                </c:pt>
                <c:pt idx="775">
                  <c:v>-1.125000000000083</c:v>
                </c:pt>
                <c:pt idx="776">
                  <c:v>-1.120000000000083</c:v>
                </c:pt>
                <c:pt idx="777">
                  <c:v>-1.115000000000083</c:v>
                </c:pt>
                <c:pt idx="778">
                  <c:v>-1.110000000000083</c:v>
                </c:pt>
                <c:pt idx="779">
                  <c:v>-1.105000000000083</c:v>
                </c:pt>
                <c:pt idx="780">
                  <c:v>-1.100000000000083</c:v>
                </c:pt>
                <c:pt idx="781">
                  <c:v>-1.095000000000083</c:v>
                </c:pt>
                <c:pt idx="782">
                  <c:v>-1.090000000000083</c:v>
                </c:pt>
                <c:pt idx="783">
                  <c:v>-1.085000000000083</c:v>
                </c:pt>
                <c:pt idx="784">
                  <c:v>-1.080000000000084</c:v>
                </c:pt>
                <c:pt idx="785">
                  <c:v>-1.075000000000084</c:v>
                </c:pt>
                <c:pt idx="786">
                  <c:v>-1.070000000000084</c:v>
                </c:pt>
                <c:pt idx="787">
                  <c:v>-1.065000000000084</c:v>
                </c:pt>
                <c:pt idx="788">
                  <c:v>-1.060000000000084</c:v>
                </c:pt>
                <c:pt idx="789">
                  <c:v>-1.055000000000084</c:v>
                </c:pt>
                <c:pt idx="790">
                  <c:v>-1.050000000000084</c:v>
                </c:pt>
                <c:pt idx="791">
                  <c:v>-1.045000000000084</c:v>
                </c:pt>
                <c:pt idx="792">
                  <c:v>-1.040000000000084</c:v>
                </c:pt>
                <c:pt idx="793">
                  <c:v>-1.035000000000085</c:v>
                </c:pt>
                <c:pt idx="794">
                  <c:v>-1.030000000000085</c:v>
                </c:pt>
                <c:pt idx="795">
                  <c:v>-1.025000000000085</c:v>
                </c:pt>
                <c:pt idx="796">
                  <c:v>-1.020000000000085</c:v>
                </c:pt>
                <c:pt idx="797">
                  <c:v>-1.015000000000085</c:v>
                </c:pt>
                <c:pt idx="798">
                  <c:v>-1.010000000000085</c:v>
                </c:pt>
                <c:pt idx="799">
                  <c:v>-1.005000000000085</c:v>
                </c:pt>
                <c:pt idx="800">
                  <c:v>-1.000000000000085</c:v>
                </c:pt>
                <c:pt idx="801">
                  <c:v>-0.995000000000085</c:v>
                </c:pt>
                <c:pt idx="802">
                  <c:v>-0.990000000000085</c:v>
                </c:pt>
                <c:pt idx="803">
                  <c:v>-0.985000000000085</c:v>
                </c:pt>
                <c:pt idx="804">
                  <c:v>-0.980000000000085</c:v>
                </c:pt>
                <c:pt idx="805">
                  <c:v>-0.975000000000085</c:v>
                </c:pt>
                <c:pt idx="806">
                  <c:v>-0.970000000000085</c:v>
                </c:pt>
                <c:pt idx="807">
                  <c:v>-0.965000000000085</c:v>
                </c:pt>
                <c:pt idx="808">
                  <c:v>-0.960000000000085</c:v>
                </c:pt>
                <c:pt idx="809">
                  <c:v>-0.955000000000085</c:v>
                </c:pt>
                <c:pt idx="810">
                  <c:v>-0.950000000000085</c:v>
                </c:pt>
                <c:pt idx="811">
                  <c:v>-0.945000000000085</c:v>
                </c:pt>
                <c:pt idx="812">
                  <c:v>-0.940000000000085</c:v>
                </c:pt>
                <c:pt idx="813">
                  <c:v>-0.935000000000085</c:v>
                </c:pt>
                <c:pt idx="814">
                  <c:v>-0.930000000000085</c:v>
                </c:pt>
                <c:pt idx="815">
                  <c:v>-0.925000000000085</c:v>
                </c:pt>
                <c:pt idx="816">
                  <c:v>-0.920000000000085</c:v>
                </c:pt>
                <c:pt idx="817">
                  <c:v>-0.915000000000085</c:v>
                </c:pt>
                <c:pt idx="818">
                  <c:v>-0.910000000000085</c:v>
                </c:pt>
                <c:pt idx="819">
                  <c:v>-0.905000000000085</c:v>
                </c:pt>
                <c:pt idx="820">
                  <c:v>-0.900000000000085</c:v>
                </c:pt>
                <c:pt idx="821">
                  <c:v>-0.895000000000085</c:v>
                </c:pt>
                <c:pt idx="822">
                  <c:v>-0.890000000000085</c:v>
                </c:pt>
                <c:pt idx="823">
                  <c:v>-0.885000000000085</c:v>
                </c:pt>
                <c:pt idx="824">
                  <c:v>-0.880000000000085</c:v>
                </c:pt>
                <c:pt idx="825">
                  <c:v>-0.875000000000085</c:v>
                </c:pt>
                <c:pt idx="826">
                  <c:v>-0.870000000000085</c:v>
                </c:pt>
                <c:pt idx="827">
                  <c:v>-0.865000000000085</c:v>
                </c:pt>
                <c:pt idx="828">
                  <c:v>-0.860000000000085</c:v>
                </c:pt>
                <c:pt idx="829">
                  <c:v>-0.855000000000085</c:v>
                </c:pt>
                <c:pt idx="830">
                  <c:v>-0.850000000000085</c:v>
                </c:pt>
                <c:pt idx="831">
                  <c:v>-0.845000000000085</c:v>
                </c:pt>
                <c:pt idx="832">
                  <c:v>-0.840000000000085</c:v>
                </c:pt>
                <c:pt idx="833">
                  <c:v>-0.835000000000085</c:v>
                </c:pt>
                <c:pt idx="834">
                  <c:v>-0.830000000000085</c:v>
                </c:pt>
                <c:pt idx="835">
                  <c:v>-0.825000000000085</c:v>
                </c:pt>
                <c:pt idx="836">
                  <c:v>-0.820000000000085</c:v>
                </c:pt>
                <c:pt idx="837">
                  <c:v>-0.815000000000085</c:v>
                </c:pt>
                <c:pt idx="838">
                  <c:v>-0.810000000000085</c:v>
                </c:pt>
                <c:pt idx="839">
                  <c:v>-0.805000000000085</c:v>
                </c:pt>
                <c:pt idx="840">
                  <c:v>-0.800000000000085</c:v>
                </c:pt>
                <c:pt idx="841">
                  <c:v>-0.795000000000085</c:v>
                </c:pt>
                <c:pt idx="842">
                  <c:v>-0.790000000000085</c:v>
                </c:pt>
                <c:pt idx="843">
                  <c:v>-0.785000000000085</c:v>
                </c:pt>
                <c:pt idx="844">
                  <c:v>-0.780000000000085</c:v>
                </c:pt>
                <c:pt idx="845">
                  <c:v>-0.775000000000085</c:v>
                </c:pt>
                <c:pt idx="846">
                  <c:v>-0.770000000000085</c:v>
                </c:pt>
                <c:pt idx="847">
                  <c:v>-0.765000000000085</c:v>
                </c:pt>
                <c:pt idx="848">
                  <c:v>-0.760000000000085</c:v>
                </c:pt>
                <c:pt idx="849">
                  <c:v>-0.755000000000085</c:v>
                </c:pt>
                <c:pt idx="850">
                  <c:v>-0.750000000000085</c:v>
                </c:pt>
                <c:pt idx="851">
                  <c:v>-0.745000000000085</c:v>
                </c:pt>
                <c:pt idx="852">
                  <c:v>-0.740000000000085</c:v>
                </c:pt>
                <c:pt idx="853">
                  <c:v>-0.735000000000085</c:v>
                </c:pt>
                <c:pt idx="854">
                  <c:v>-0.730000000000085</c:v>
                </c:pt>
                <c:pt idx="855">
                  <c:v>-0.725000000000085</c:v>
                </c:pt>
                <c:pt idx="856">
                  <c:v>-0.720000000000085</c:v>
                </c:pt>
                <c:pt idx="857">
                  <c:v>-0.715000000000085</c:v>
                </c:pt>
                <c:pt idx="858">
                  <c:v>-0.710000000000085</c:v>
                </c:pt>
                <c:pt idx="859">
                  <c:v>-0.705000000000085</c:v>
                </c:pt>
                <c:pt idx="860">
                  <c:v>-0.700000000000085</c:v>
                </c:pt>
                <c:pt idx="861">
                  <c:v>-0.695000000000085</c:v>
                </c:pt>
                <c:pt idx="862">
                  <c:v>-0.690000000000085</c:v>
                </c:pt>
                <c:pt idx="863">
                  <c:v>-0.685000000000085</c:v>
                </c:pt>
                <c:pt idx="864">
                  <c:v>-0.680000000000085</c:v>
                </c:pt>
                <c:pt idx="865">
                  <c:v>-0.675000000000085</c:v>
                </c:pt>
                <c:pt idx="866">
                  <c:v>-0.670000000000085</c:v>
                </c:pt>
                <c:pt idx="867">
                  <c:v>-0.665000000000085</c:v>
                </c:pt>
                <c:pt idx="868">
                  <c:v>-0.660000000000085</c:v>
                </c:pt>
                <c:pt idx="869">
                  <c:v>-0.655000000000085</c:v>
                </c:pt>
                <c:pt idx="870">
                  <c:v>-0.650000000000085</c:v>
                </c:pt>
                <c:pt idx="871">
                  <c:v>-0.645000000000085</c:v>
                </c:pt>
                <c:pt idx="872">
                  <c:v>-0.640000000000085</c:v>
                </c:pt>
                <c:pt idx="873">
                  <c:v>-0.635000000000085</c:v>
                </c:pt>
                <c:pt idx="874">
                  <c:v>-0.630000000000085</c:v>
                </c:pt>
                <c:pt idx="875">
                  <c:v>-0.625000000000085</c:v>
                </c:pt>
                <c:pt idx="876">
                  <c:v>-0.620000000000085</c:v>
                </c:pt>
                <c:pt idx="877">
                  <c:v>-0.615000000000085</c:v>
                </c:pt>
                <c:pt idx="878">
                  <c:v>-0.610000000000085</c:v>
                </c:pt>
                <c:pt idx="879">
                  <c:v>-0.605000000000085</c:v>
                </c:pt>
                <c:pt idx="880">
                  <c:v>-0.600000000000085</c:v>
                </c:pt>
                <c:pt idx="881">
                  <c:v>-0.595000000000085</c:v>
                </c:pt>
                <c:pt idx="882">
                  <c:v>-0.590000000000085</c:v>
                </c:pt>
                <c:pt idx="883">
                  <c:v>-0.585000000000085</c:v>
                </c:pt>
                <c:pt idx="884">
                  <c:v>-0.580000000000085</c:v>
                </c:pt>
                <c:pt idx="885">
                  <c:v>-0.575000000000085</c:v>
                </c:pt>
                <c:pt idx="886">
                  <c:v>-0.570000000000085</c:v>
                </c:pt>
                <c:pt idx="887">
                  <c:v>-0.565000000000085</c:v>
                </c:pt>
                <c:pt idx="888">
                  <c:v>-0.560000000000085</c:v>
                </c:pt>
                <c:pt idx="889">
                  <c:v>-0.555000000000085</c:v>
                </c:pt>
                <c:pt idx="890">
                  <c:v>-0.550000000000085</c:v>
                </c:pt>
                <c:pt idx="891">
                  <c:v>-0.545000000000085</c:v>
                </c:pt>
                <c:pt idx="892">
                  <c:v>-0.540000000000085</c:v>
                </c:pt>
                <c:pt idx="893">
                  <c:v>-0.535000000000085</c:v>
                </c:pt>
                <c:pt idx="894">
                  <c:v>-0.530000000000085</c:v>
                </c:pt>
                <c:pt idx="895">
                  <c:v>-0.525000000000085</c:v>
                </c:pt>
                <c:pt idx="896">
                  <c:v>-0.520000000000085</c:v>
                </c:pt>
                <c:pt idx="897">
                  <c:v>-0.515000000000085</c:v>
                </c:pt>
                <c:pt idx="898">
                  <c:v>-0.510000000000085</c:v>
                </c:pt>
                <c:pt idx="899">
                  <c:v>-0.505000000000085</c:v>
                </c:pt>
                <c:pt idx="900">
                  <c:v>-0.500000000000085</c:v>
                </c:pt>
                <c:pt idx="901">
                  <c:v>-0.495000000000085</c:v>
                </c:pt>
                <c:pt idx="902">
                  <c:v>-0.490000000000085</c:v>
                </c:pt>
                <c:pt idx="903">
                  <c:v>-0.485000000000085</c:v>
                </c:pt>
                <c:pt idx="904">
                  <c:v>-0.480000000000085</c:v>
                </c:pt>
                <c:pt idx="905">
                  <c:v>-0.475000000000085</c:v>
                </c:pt>
                <c:pt idx="906">
                  <c:v>-0.470000000000085</c:v>
                </c:pt>
                <c:pt idx="907">
                  <c:v>-0.465000000000085</c:v>
                </c:pt>
                <c:pt idx="908">
                  <c:v>-0.460000000000085</c:v>
                </c:pt>
                <c:pt idx="909">
                  <c:v>-0.455000000000085</c:v>
                </c:pt>
                <c:pt idx="910">
                  <c:v>-0.450000000000085</c:v>
                </c:pt>
                <c:pt idx="911">
                  <c:v>-0.445000000000085</c:v>
                </c:pt>
                <c:pt idx="912">
                  <c:v>-0.440000000000085</c:v>
                </c:pt>
                <c:pt idx="913">
                  <c:v>-0.435000000000085</c:v>
                </c:pt>
                <c:pt idx="914">
                  <c:v>-0.430000000000085</c:v>
                </c:pt>
                <c:pt idx="915">
                  <c:v>-0.425000000000085</c:v>
                </c:pt>
                <c:pt idx="916">
                  <c:v>-0.420000000000085</c:v>
                </c:pt>
                <c:pt idx="917">
                  <c:v>-0.415000000000085</c:v>
                </c:pt>
                <c:pt idx="918">
                  <c:v>-0.410000000000085</c:v>
                </c:pt>
                <c:pt idx="919">
                  <c:v>-0.405000000000085</c:v>
                </c:pt>
                <c:pt idx="920">
                  <c:v>-0.400000000000085</c:v>
                </c:pt>
                <c:pt idx="921">
                  <c:v>-0.395000000000085</c:v>
                </c:pt>
                <c:pt idx="922">
                  <c:v>-0.390000000000085</c:v>
                </c:pt>
                <c:pt idx="923">
                  <c:v>-0.385000000000085</c:v>
                </c:pt>
                <c:pt idx="924">
                  <c:v>-0.380000000000085</c:v>
                </c:pt>
                <c:pt idx="925">
                  <c:v>-0.375000000000085</c:v>
                </c:pt>
                <c:pt idx="926">
                  <c:v>-0.370000000000085</c:v>
                </c:pt>
                <c:pt idx="927">
                  <c:v>-0.365000000000085</c:v>
                </c:pt>
                <c:pt idx="928">
                  <c:v>-0.360000000000085</c:v>
                </c:pt>
                <c:pt idx="929">
                  <c:v>-0.355000000000085</c:v>
                </c:pt>
                <c:pt idx="930">
                  <c:v>-0.350000000000085</c:v>
                </c:pt>
                <c:pt idx="931">
                  <c:v>-0.345000000000085</c:v>
                </c:pt>
                <c:pt idx="932">
                  <c:v>-0.340000000000085</c:v>
                </c:pt>
                <c:pt idx="933">
                  <c:v>-0.335000000000085</c:v>
                </c:pt>
                <c:pt idx="934">
                  <c:v>-0.330000000000085</c:v>
                </c:pt>
                <c:pt idx="935">
                  <c:v>-0.325000000000085</c:v>
                </c:pt>
                <c:pt idx="936">
                  <c:v>-0.320000000000085</c:v>
                </c:pt>
                <c:pt idx="937">
                  <c:v>-0.315000000000085</c:v>
                </c:pt>
                <c:pt idx="938">
                  <c:v>-0.310000000000085</c:v>
                </c:pt>
                <c:pt idx="939">
                  <c:v>-0.305000000000085</c:v>
                </c:pt>
                <c:pt idx="940">
                  <c:v>-0.300000000000085</c:v>
                </c:pt>
                <c:pt idx="941">
                  <c:v>-0.295000000000085</c:v>
                </c:pt>
                <c:pt idx="942">
                  <c:v>-0.290000000000085</c:v>
                </c:pt>
                <c:pt idx="943">
                  <c:v>-0.285000000000085</c:v>
                </c:pt>
                <c:pt idx="944">
                  <c:v>-0.280000000000085</c:v>
                </c:pt>
                <c:pt idx="945">
                  <c:v>-0.275000000000085</c:v>
                </c:pt>
                <c:pt idx="946">
                  <c:v>-0.270000000000085</c:v>
                </c:pt>
                <c:pt idx="947">
                  <c:v>-0.265000000000085</c:v>
                </c:pt>
                <c:pt idx="948">
                  <c:v>-0.260000000000085</c:v>
                </c:pt>
                <c:pt idx="949">
                  <c:v>-0.255000000000085</c:v>
                </c:pt>
                <c:pt idx="950">
                  <c:v>-0.250000000000085</c:v>
                </c:pt>
                <c:pt idx="951">
                  <c:v>-0.245000000000085</c:v>
                </c:pt>
                <c:pt idx="952">
                  <c:v>-0.240000000000085</c:v>
                </c:pt>
                <c:pt idx="953">
                  <c:v>-0.235000000000085</c:v>
                </c:pt>
                <c:pt idx="954">
                  <c:v>-0.230000000000085</c:v>
                </c:pt>
                <c:pt idx="955">
                  <c:v>-0.225000000000085</c:v>
                </c:pt>
                <c:pt idx="956">
                  <c:v>-0.220000000000085</c:v>
                </c:pt>
                <c:pt idx="957">
                  <c:v>-0.215000000000085</c:v>
                </c:pt>
                <c:pt idx="958">
                  <c:v>-0.210000000000085</c:v>
                </c:pt>
                <c:pt idx="959">
                  <c:v>-0.205000000000085</c:v>
                </c:pt>
                <c:pt idx="960">
                  <c:v>-0.200000000000085</c:v>
                </c:pt>
                <c:pt idx="961">
                  <c:v>-0.195000000000085</c:v>
                </c:pt>
                <c:pt idx="962">
                  <c:v>-0.190000000000085</c:v>
                </c:pt>
                <c:pt idx="963">
                  <c:v>-0.185000000000085</c:v>
                </c:pt>
                <c:pt idx="964">
                  <c:v>-0.180000000000085</c:v>
                </c:pt>
                <c:pt idx="965">
                  <c:v>-0.175000000000085</c:v>
                </c:pt>
                <c:pt idx="966">
                  <c:v>-0.170000000000085</c:v>
                </c:pt>
                <c:pt idx="967">
                  <c:v>-0.165000000000085</c:v>
                </c:pt>
                <c:pt idx="968">
                  <c:v>-0.160000000000085</c:v>
                </c:pt>
                <c:pt idx="969">
                  <c:v>-0.155000000000084</c:v>
                </c:pt>
                <c:pt idx="970">
                  <c:v>-0.150000000000084</c:v>
                </c:pt>
                <c:pt idx="971">
                  <c:v>-0.145000000000084</c:v>
                </c:pt>
                <c:pt idx="972">
                  <c:v>-0.140000000000084</c:v>
                </c:pt>
                <c:pt idx="973">
                  <c:v>-0.135000000000084</c:v>
                </c:pt>
                <c:pt idx="974">
                  <c:v>-0.130000000000084</c:v>
                </c:pt>
                <c:pt idx="975">
                  <c:v>-0.125000000000084</c:v>
                </c:pt>
                <c:pt idx="976">
                  <c:v>-0.120000000000084</c:v>
                </c:pt>
                <c:pt idx="977">
                  <c:v>-0.115000000000084</c:v>
                </c:pt>
                <c:pt idx="978">
                  <c:v>-0.110000000000084</c:v>
                </c:pt>
                <c:pt idx="979">
                  <c:v>-0.105000000000084</c:v>
                </c:pt>
                <c:pt idx="980">
                  <c:v>-0.100000000000084</c:v>
                </c:pt>
                <c:pt idx="981">
                  <c:v>-0.0950000000000844</c:v>
                </c:pt>
                <c:pt idx="982">
                  <c:v>-0.0900000000000844</c:v>
                </c:pt>
                <c:pt idx="983">
                  <c:v>-0.0850000000000844</c:v>
                </c:pt>
                <c:pt idx="984">
                  <c:v>-0.0800000000000844</c:v>
                </c:pt>
                <c:pt idx="985">
                  <c:v>-0.0750000000000844</c:v>
                </c:pt>
                <c:pt idx="986">
                  <c:v>-0.0700000000000844</c:v>
                </c:pt>
                <c:pt idx="987">
                  <c:v>-0.0650000000000844</c:v>
                </c:pt>
                <c:pt idx="988">
                  <c:v>-0.0600000000000844</c:v>
                </c:pt>
                <c:pt idx="989">
                  <c:v>-0.0550000000000844</c:v>
                </c:pt>
                <c:pt idx="990">
                  <c:v>-0.0500000000000844</c:v>
                </c:pt>
                <c:pt idx="991">
                  <c:v>-0.0450000000000844</c:v>
                </c:pt>
                <c:pt idx="992">
                  <c:v>-0.0400000000000844</c:v>
                </c:pt>
                <c:pt idx="993">
                  <c:v>-0.0350000000000844</c:v>
                </c:pt>
                <c:pt idx="994">
                  <c:v>-0.0300000000000844</c:v>
                </c:pt>
                <c:pt idx="995">
                  <c:v>-0.0250000000000844</c:v>
                </c:pt>
                <c:pt idx="996">
                  <c:v>-0.0200000000000844</c:v>
                </c:pt>
                <c:pt idx="997">
                  <c:v>-0.0150000000000844</c:v>
                </c:pt>
                <c:pt idx="998">
                  <c:v>-0.0100000000000844</c:v>
                </c:pt>
                <c:pt idx="999">
                  <c:v>-0.00500000000008444</c:v>
                </c:pt>
                <c:pt idx="1000">
                  <c:v>-8.4444604087075E-14</c:v>
                </c:pt>
                <c:pt idx="1001">
                  <c:v>0.00499999999991555</c:v>
                </c:pt>
                <c:pt idx="1002">
                  <c:v>0.00999999999991555</c:v>
                </c:pt>
                <c:pt idx="1003">
                  <c:v>0.0149999999999156</c:v>
                </c:pt>
                <c:pt idx="1004">
                  <c:v>0.0199999999999156</c:v>
                </c:pt>
                <c:pt idx="1005">
                  <c:v>0.0249999999999156</c:v>
                </c:pt>
                <c:pt idx="1006">
                  <c:v>0.0299999999999156</c:v>
                </c:pt>
                <c:pt idx="1007">
                  <c:v>0.0349999999999155</c:v>
                </c:pt>
                <c:pt idx="1008">
                  <c:v>0.0399999999999155</c:v>
                </c:pt>
                <c:pt idx="1009">
                  <c:v>0.0449999999999155</c:v>
                </c:pt>
                <c:pt idx="1010">
                  <c:v>0.0499999999999155</c:v>
                </c:pt>
                <c:pt idx="1011">
                  <c:v>0.0549999999999155</c:v>
                </c:pt>
                <c:pt idx="1012">
                  <c:v>0.0599999999999155</c:v>
                </c:pt>
                <c:pt idx="1013">
                  <c:v>0.0649999999999155</c:v>
                </c:pt>
                <c:pt idx="1014">
                  <c:v>0.0699999999999155</c:v>
                </c:pt>
                <c:pt idx="1015">
                  <c:v>0.0749999999999155</c:v>
                </c:pt>
                <c:pt idx="1016">
                  <c:v>0.0799999999999155</c:v>
                </c:pt>
                <c:pt idx="1017">
                  <c:v>0.0849999999999155</c:v>
                </c:pt>
                <c:pt idx="1018">
                  <c:v>0.0899999999999155</c:v>
                </c:pt>
                <c:pt idx="1019">
                  <c:v>0.0949999999999155</c:v>
                </c:pt>
                <c:pt idx="1020">
                  <c:v>0.0999999999999155</c:v>
                </c:pt>
                <c:pt idx="1021">
                  <c:v>0.104999999999916</c:v>
                </c:pt>
                <c:pt idx="1022">
                  <c:v>0.109999999999916</c:v>
                </c:pt>
                <c:pt idx="1023">
                  <c:v>0.114999999999916</c:v>
                </c:pt>
                <c:pt idx="1024">
                  <c:v>0.119999999999916</c:v>
                </c:pt>
                <c:pt idx="1025">
                  <c:v>0.124999999999916</c:v>
                </c:pt>
                <c:pt idx="1026">
                  <c:v>0.129999999999916</c:v>
                </c:pt>
                <c:pt idx="1027">
                  <c:v>0.134999999999916</c:v>
                </c:pt>
                <c:pt idx="1028">
                  <c:v>0.139999999999916</c:v>
                </c:pt>
                <c:pt idx="1029">
                  <c:v>0.144999999999916</c:v>
                </c:pt>
                <c:pt idx="1030">
                  <c:v>0.149999999999916</c:v>
                </c:pt>
                <c:pt idx="1031">
                  <c:v>0.154999999999916</c:v>
                </c:pt>
                <c:pt idx="1032">
                  <c:v>0.159999999999916</c:v>
                </c:pt>
                <c:pt idx="1033">
                  <c:v>0.164999999999916</c:v>
                </c:pt>
                <c:pt idx="1034">
                  <c:v>0.169999999999916</c:v>
                </c:pt>
                <c:pt idx="1035">
                  <c:v>0.174999999999916</c:v>
                </c:pt>
                <c:pt idx="1036">
                  <c:v>0.179999999999916</c:v>
                </c:pt>
                <c:pt idx="1037">
                  <c:v>0.184999999999916</c:v>
                </c:pt>
                <c:pt idx="1038">
                  <c:v>0.189999999999916</c:v>
                </c:pt>
                <c:pt idx="1039">
                  <c:v>0.194999999999916</c:v>
                </c:pt>
                <c:pt idx="1040">
                  <c:v>0.199999999999916</c:v>
                </c:pt>
                <c:pt idx="1041">
                  <c:v>0.204999999999916</c:v>
                </c:pt>
                <c:pt idx="1042">
                  <c:v>0.209999999999916</c:v>
                </c:pt>
                <c:pt idx="1043">
                  <c:v>0.214999999999916</c:v>
                </c:pt>
                <c:pt idx="1044">
                  <c:v>0.219999999999916</c:v>
                </c:pt>
                <c:pt idx="1045">
                  <c:v>0.224999999999916</c:v>
                </c:pt>
                <c:pt idx="1046">
                  <c:v>0.229999999999916</c:v>
                </c:pt>
                <c:pt idx="1047">
                  <c:v>0.234999999999916</c:v>
                </c:pt>
                <c:pt idx="1048">
                  <c:v>0.239999999999916</c:v>
                </c:pt>
                <c:pt idx="1049">
                  <c:v>0.244999999999916</c:v>
                </c:pt>
                <c:pt idx="1050">
                  <c:v>0.249999999999916</c:v>
                </c:pt>
                <c:pt idx="1051">
                  <c:v>0.254999999999916</c:v>
                </c:pt>
                <c:pt idx="1052">
                  <c:v>0.259999999999916</c:v>
                </c:pt>
                <c:pt idx="1053">
                  <c:v>0.264999999999916</c:v>
                </c:pt>
                <c:pt idx="1054">
                  <c:v>0.269999999999916</c:v>
                </c:pt>
                <c:pt idx="1055">
                  <c:v>0.274999999999916</c:v>
                </c:pt>
                <c:pt idx="1056">
                  <c:v>0.279999999999916</c:v>
                </c:pt>
                <c:pt idx="1057">
                  <c:v>0.284999999999916</c:v>
                </c:pt>
                <c:pt idx="1058">
                  <c:v>0.289999999999916</c:v>
                </c:pt>
                <c:pt idx="1059">
                  <c:v>0.294999999999916</c:v>
                </c:pt>
                <c:pt idx="1060">
                  <c:v>0.299999999999916</c:v>
                </c:pt>
                <c:pt idx="1061">
                  <c:v>0.304999999999916</c:v>
                </c:pt>
                <c:pt idx="1062">
                  <c:v>0.309999999999916</c:v>
                </c:pt>
                <c:pt idx="1063">
                  <c:v>0.314999999999916</c:v>
                </c:pt>
                <c:pt idx="1064">
                  <c:v>0.319999999999916</c:v>
                </c:pt>
                <c:pt idx="1065">
                  <c:v>0.324999999999916</c:v>
                </c:pt>
                <c:pt idx="1066">
                  <c:v>0.329999999999916</c:v>
                </c:pt>
                <c:pt idx="1067">
                  <c:v>0.334999999999916</c:v>
                </c:pt>
                <c:pt idx="1068">
                  <c:v>0.339999999999916</c:v>
                </c:pt>
                <c:pt idx="1069">
                  <c:v>0.344999999999916</c:v>
                </c:pt>
                <c:pt idx="1070">
                  <c:v>0.349999999999916</c:v>
                </c:pt>
                <c:pt idx="1071">
                  <c:v>0.354999999999916</c:v>
                </c:pt>
                <c:pt idx="1072">
                  <c:v>0.359999999999916</c:v>
                </c:pt>
                <c:pt idx="1073">
                  <c:v>0.364999999999916</c:v>
                </c:pt>
                <c:pt idx="1074">
                  <c:v>0.369999999999916</c:v>
                </c:pt>
                <c:pt idx="1075">
                  <c:v>0.374999999999916</c:v>
                </c:pt>
                <c:pt idx="1076">
                  <c:v>0.379999999999916</c:v>
                </c:pt>
                <c:pt idx="1077">
                  <c:v>0.384999999999916</c:v>
                </c:pt>
                <c:pt idx="1078">
                  <c:v>0.389999999999916</c:v>
                </c:pt>
                <c:pt idx="1079">
                  <c:v>0.394999999999916</c:v>
                </c:pt>
                <c:pt idx="1080">
                  <c:v>0.399999999999916</c:v>
                </c:pt>
                <c:pt idx="1081">
                  <c:v>0.404999999999916</c:v>
                </c:pt>
                <c:pt idx="1082">
                  <c:v>0.409999999999916</c:v>
                </c:pt>
                <c:pt idx="1083">
                  <c:v>0.414999999999916</c:v>
                </c:pt>
                <c:pt idx="1084">
                  <c:v>0.419999999999916</c:v>
                </c:pt>
                <c:pt idx="1085">
                  <c:v>0.424999999999916</c:v>
                </c:pt>
                <c:pt idx="1086">
                  <c:v>0.429999999999916</c:v>
                </c:pt>
                <c:pt idx="1087">
                  <c:v>0.434999999999916</c:v>
                </c:pt>
                <c:pt idx="1088">
                  <c:v>0.439999999999916</c:v>
                </c:pt>
                <c:pt idx="1089">
                  <c:v>0.444999999999916</c:v>
                </c:pt>
                <c:pt idx="1090">
                  <c:v>0.449999999999916</c:v>
                </c:pt>
                <c:pt idx="1091">
                  <c:v>0.454999999999916</c:v>
                </c:pt>
                <c:pt idx="1092">
                  <c:v>0.459999999999916</c:v>
                </c:pt>
                <c:pt idx="1093">
                  <c:v>0.464999999999916</c:v>
                </c:pt>
                <c:pt idx="1094">
                  <c:v>0.469999999999916</c:v>
                </c:pt>
                <c:pt idx="1095">
                  <c:v>0.474999999999916</c:v>
                </c:pt>
                <c:pt idx="1096">
                  <c:v>0.479999999999916</c:v>
                </c:pt>
                <c:pt idx="1097">
                  <c:v>0.484999999999916</c:v>
                </c:pt>
                <c:pt idx="1098">
                  <c:v>0.489999999999916</c:v>
                </c:pt>
                <c:pt idx="1099">
                  <c:v>0.494999999999916</c:v>
                </c:pt>
                <c:pt idx="1100">
                  <c:v>0.499999999999916</c:v>
                </c:pt>
                <c:pt idx="1101">
                  <c:v>0.504999999999916</c:v>
                </c:pt>
                <c:pt idx="1102">
                  <c:v>0.509999999999916</c:v>
                </c:pt>
                <c:pt idx="1103">
                  <c:v>0.514999999999916</c:v>
                </c:pt>
                <c:pt idx="1104">
                  <c:v>0.519999999999916</c:v>
                </c:pt>
                <c:pt idx="1105">
                  <c:v>0.524999999999916</c:v>
                </c:pt>
                <c:pt idx="1106">
                  <c:v>0.529999999999916</c:v>
                </c:pt>
                <c:pt idx="1107">
                  <c:v>0.534999999999916</c:v>
                </c:pt>
                <c:pt idx="1108">
                  <c:v>0.539999999999916</c:v>
                </c:pt>
                <c:pt idx="1109">
                  <c:v>0.544999999999916</c:v>
                </c:pt>
                <c:pt idx="1110">
                  <c:v>0.549999999999916</c:v>
                </c:pt>
                <c:pt idx="1111">
                  <c:v>0.554999999999916</c:v>
                </c:pt>
                <c:pt idx="1112">
                  <c:v>0.559999999999916</c:v>
                </c:pt>
                <c:pt idx="1113">
                  <c:v>0.564999999999916</c:v>
                </c:pt>
                <c:pt idx="1114">
                  <c:v>0.569999999999916</c:v>
                </c:pt>
                <c:pt idx="1115">
                  <c:v>0.574999999999916</c:v>
                </c:pt>
                <c:pt idx="1116">
                  <c:v>0.579999999999916</c:v>
                </c:pt>
                <c:pt idx="1117">
                  <c:v>0.584999999999916</c:v>
                </c:pt>
                <c:pt idx="1118">
                  <c:v>0.589999999999916</c:v>
                </c:pt>
                <c:pt idx="1119">
                  <c:v>0.594999999999916</c:v>
                </c:pt>
                <c:pt idx="1120">
                  <c:v>0.599999999999916</c:v>
                </c:pt>
                <c:pt idx="1121">
                  <c:v>0.604999999999916</c:v>
                </c:pt>
                <c:pt idx="1122">
                  <c:v>0.609999999999916</c:v>
                </c:pt>
                <c:pt idx="1123">
                  <c:v>0.614999999999916</c:v>
                </c:pt>
                <c:pt idx="1124">
                  <c:v>0.619999999999916</c:v>
                </c:pt>
                <c:pt idx="1125">
                  <c:v>0.624999999999916</c:v>
                </c:pt>
                <c:pt idx="1126">
                  <c:v>0.629999999999916</c:v>
                </c:pt>
                <c:pt idx="1127">
                  <c:v>0.634999999999916</c:v>
                </c:pt>
                <c:pt idx="1128">
                  <c:v>0.639999999999916</c:v>
                </c:pt>
                <c:pt idx="1129">
                  <c:v>0.644999999999916</c:v>
                </c:pt>
                <c:pt idx="1130">
                  <c:v>0.649999999999916</c:v>
                </c:pt>
                <c:pt idx="1131">
                  <c:v>0.654999999999916</c:v>
                </c:pt>
                <c:pt idx="1132">
                  <c:v>0.659999999999916</c:v>
                </c:pt>
                <c:pt idx="1133">
                  <c:v>0.664999999999916</c:v>
                </c:pt>
                <c:pt idx="1134">
                  <c:v>0.669999999999916</c:v>
                </c:pt>
                <c:pt idx="1135">
                  <c:v>0.674999999999916</c:v>
                </c:pt>
                <c:pt idx="1136">
                  <c:v>0.679999999999916</c:v>
                </c:pt>
                <c:pt idx="1137">
                  <c:v>0.684999999999916</c:v>
                </c:pt>
                <c:pt idx="1138">
                  <c:v>0.689999999999916</c:v>
                </c:pt>
                <c:pt idx="1139">
                  <c:v>0.694999999999916</c:v>
                </c:pt>
                <c:pt idx="1140">
                  <c:v>0.699999999999916</c:v>
                </c:pt>
                <c:pt idx="1141">
                  <c:v>0.704999999999916</c:v>
                </c:pt>
                <c:pt idx="1142">
                  <c:v>0.709999999999916</c:v>
                </c:pt>
                <c:pt idx="1143">
                  <c:v>0.714999999999916</c:v>
                </c:pt>
                <c:pt idx="1144">
                  <c:v>0.719999999999916</c:v>
                </c:pt>
                <c:pt idx="1145">
                  <c:v>0.724999999999916</c:v>
                </c:pt>
                <c:pt idx="1146">
                  <c:v>0.729999999999916</c:v>
                </c:pt>
                <c:pt idx="1147">
                  <c:v>0.734999999999916</c:v>
                </c:pt>
                <c:pt idx="1148">
                  <c:v>0.739999999999916</c:v>
                </c:pt>
                <c:pt idx="1149">
                  <c:v>0.744999999999916</c:v>
                </c:pt>
                <c:pt idx="1150">
                  <c:v>0.749999999999916</c:v>
                </c:pt>
                <c:pt idx="1151">
                  <c:v>0.754999999999916</c:v>
                </c:pt>
                <c:pt idx="1152">
                  <c:v>0.759999999999916</c:v>
                </c:pt>
                <c:pt idx="1153">
                  <c:v>0.764999999999916</c:v>
                </c:pt>
                <c:pt idx="1154">
                  <c:v>0.769999999999916</c:v>
                </c:pt>
                <c:pt idx="1155">
                  <c:v>0.774999999999916</c:v>
                </c:pt>
                <c:pt idx="1156">
                  <c:v>0.779999999999916</c:v>
                </c:pt>
                <c:pt idx="1157">
                  <c:v>0.784999999999916</c:v>
                </c:pt>
                <c:pt idx="1158">
                  <c:v>0.789999999999916</c:v>
                </c:pt>
                <c:pt idx="1159">
                  <c:v>0.794999999999916</c:v>
                </c:pt>
                <c:pt idx="1160">
                  <c:v>0.799999999999916</c:v>
                </c:pt>
                <c:pt idx="1161">
                  <c:v>0.804999999999916</c:v>
                </c:pt>
                <c:pt idx="1162">
                  <c:v>0.809999999999916</c:v>
                </c:pt>
                <c:pt idx="1163">
                  <c:v>0.814999999999916</c:v>
                </c:pt>
                <c:pt idx="1164">
                  <c:v>0.819999999999916</c:v>
                </c:pt>
                <c:pt idx="1165">
                  <c:v>0.824999999999916</c:v>
                </c:pt>
                <c:pt idx="1166">
                  <c:v>0.829999999999916</c:v>
                </c:pt>
                <c:pt idx="1167">
                  <c:v>0.834999999999916</c:v>
                </c:pt>
                <c:pt idx="1168">
                  <c:v>0.839999999999916</c:v>
                </c:pt>
                <c:pt idx="1169">
                  <c:v>0.844999999999916</c:v>
                </c:pt>
                <c:pt idx="1170">
                  <c:v>0.849999999999916</c:v>
                </c:pt>
                <c:pt idx="1171">
                  <c:v>0.854999999999916</c:v>
                </c:pt>
                <c:pt idx="1172">
                  <c:v>0.859999999999916</c:v>
                </c:pt>
                <c:pt idx="1173">
                  <c:v>0.864999999999916</c:v>
                </c:pt>
                <c:pt idx="1174">
                  <c:v>0.869999999999916</c:v>
                </c:pt>
                <c:pt idx="1175">
                  <c:v>0.874999999999916</c:v>
                </c:pt>
                <c:pt idx="1176">
                  <c:v>0.879999999999916</c:v>
                </c:pt>
                <c:pt idx="1177">
                  <c:v>0.884999999999916</c:v>
                </c:pt>
                <c:pt idx="1178">
                  <c:v>0.889999999999916</c:v>
                </c:pt>
                <c:pt idx="1179">
                  <c:v>0.894999999999916</c:v>
                </c:pt>
                <c:pt idx="1180">
                  <c:v>0.899999999999916</c:v>
                </c:pt>
                <c:pt idx="1181">
                  <c:v>0.904999999999916</c:v>
                </c:pt>
                <c:pt idx="1182">
                  <c:v>0.909999999999916</c:v>
                </c:pt>
                <c:pt idx="1183">
                  <c:v>0.914999999999916</c:v>
                </c:pt>
                <c:pt idx="1184">
                  <c:v>0.919999999999916</c:v>
                </c:pt>
                <c:pt idx="1185">
                  <c:v>0.924999999999916</c:v>
                </c:pt>
                <c:pt idx="1186">
                  <c:v>0.929999999999916</c:v>
                </c:pt>
                <c:pt idx="1187">
                  <c:v>0.934999999999916</c:v>
                </c:pt>
                <c:pt idx="1188">
                  <c:v>0.939999999999916</c:v>
                </c:pt>
                <c:pt idx="1189">
                  <c:v>0.944999999999916</c:v>
                </c:pt>
                <c:pt idx="1190">
                  <c:v>0.949999999999916</c:v>
                </c:pt>
                <c:pt idx="1191">
                  <c:v>0.954999999999916</c:v>
                </c:pt>
                <c:pt idx="1192">
                  <c:v>0.959999999999916</c:v>
                </c:pt>
                <c:pt idx="1193">
                  <c:v>0.964999999999916</c:v>
                </c:pt>
                <c:pt idx="1194">
                  <c:v>0.969999999999916</c:v>
                </c:pt>
                <c:pt idx="1195">
                  <c:v>0.974999999999916</c:v>
                </c:pt>
                <c:pt idx="1196">
                  <c:v>0.979999999999916</c:v>
                </c:pt>
                <c:pt idx="1197">
                  <c:v>0.984999999999916</c:v>
                </c:pt>
                <c:pt idx="1198">
                  <c:v>0.989999999999916</c:v>
                </c:pt>
                <c:pt idx="1199">
                  <c:v>0.994999999999916</c:v>
                </c:pt>
                <c:pt idx="1200">
                  <c:v>0.999999999999916</c:v>
                </c:pt>
                <c:pt idx="1201">
                  <c:v>1.004999999999916</c:v>
                </c:pt>
                <c:pt idx="1202">
                  <c:v>1.009999999999916</c:v>
                </c:pt>
                <c:pt idx="1203">
                  <c:v>1.014999999999916</c:v>
                </c:pt>
                <c:pt idx="1204">
                  <c:v>1.019999999999916</c:v>
                </c:pt>
                <c:pt idx="1205">
                  <c:v>1.024999999999916</c:v>
                </c:pt>
                <c:pt idx="1206">
                  <c:v>1.029999999999916</c:v>
                </c:pt>
                <c:pt idx="1207">
                  <c:v>1.034999999999916</c:v>
                </c:pt>
                <c:pt idx="1208">
                  <c:v>1.039999999999915</c:v>
                </c:pt>
                <c:pt idx="1209">
                  <c:v>1.044999999999915</c:v>
                </c:pt>
                <c:pt idx="1210">
                  <c:v>1.049999999999915</c:v>
                </c:pt>
                <c:pt idx="1211">
                  <c:v>1.054999999999915</c:v>
                </c:pt>
                <c:pt idx="1212">
                  <c:v>1.059999999999915</c:v>
                </c:pt>
                <c:pt idx="1213">
                  <c:v>1.064999999999915</c:v>
                </c:pt>
                <c:pt idx="1214">
                  <c:v>1.069999999999915</c:v>
                </c:pt>
                <c:pt idx="1215">
                  <c:v>1.074999999999915</c:v>
                </c:pt>
                <c:pt idx="1216">
                  <c:v>1.079999999999915</c:v>
                </c:pt>
                <c:pt idx="1217">
                  <c:v>1.084999999999914</c:v>
                </c:pt>
                <c:pt idx="1218">
                  <c:v>1.089999999999914</c:v>
                </c:pt>
                <c:pt idx="1219">
                  <c:v>1.094999999999914</c:v>
                </c:pt>
                <c:pt idx="1220">
                  <c:v>1.099999999999914</c:v>
                </c:pt>
                <c:pt idx="1221">
                  <c:v>1.104999999999914</c:v>
                </c:pt>
                <c:pt idx="1222">
                  <c:v>1.109999999999914</c:v>
                </c:pt>
                <c:pt idx="1223">
                  <c:v>1.114999999999914</c:v>
                </c:pt>
                <c:pt idx="1224">
                  <c:v>1.119999999999914</c:v>
                </c:pt>
                <c:pt idx="1225">
                  <c:v>1.124999999999914</c:v>
                </c:pt>
                <c:pt idx="1226">
                  <c:v>1.129999999999914</c:v>
                </c:pt>
                <c:pt idx="1227">
                  <c:v>1.134999999999913</c:v>
                </c:pt>
                <c:pt idx="1228">
                  <c:v>1.139999999999913</c:v>
                </c:pt>
                <c:pt idx="1229">
                  <c:v>1.144999999999913</c:v>
                </c:pt>
                <c:pt idx="1230">
                  <c:v>1.149999999999913</c:v>
                </c:pt>
                <c:pt idx="1231">
                  <c:v>1.154999999999913</c:v>
                </c:pt>
                <c:pt idx="1232">
                  <c:v>1.159999999999913</c:v>
                </c:pt>
                <c:pt idx="1233">
                  <c:v>1.164999999999913</c:v>
                </c:pt>
                <c:pt idx="1234">
                  <c:v>1.169999999999913</c:v>
                </c:pt>
                <c:pt idx="1235">
                  <c:v>1.174999999999913</c:v>
                </c:pt>
                <c:pt idx="1236">
                  <c:v>1.179999999999912</c:v>
                </c:pt>
                <c:pt idx="1237">
                  <c:v>1.184999999999912</c:v>
                </c:pt>
                <c:pt idx="1238">
                  <c:v>1.189999999999912</c:v>
                </c:pt>
                <c:pt idx="1239">
                  <c:v>1.194999999999912</c:v>
                </c:pt>
                <c:pt idx="1240">
                  <c:v>1.199999999999912</c:v>
                </c:pt>
                <c:pt idx="1241">
                  <c:v>1.204999999999912</c:v>
                </c:pt>
                <c:pt idx="1242">
                  <c:v>1.209999999999912</c:v>
                </c:pt>
                <c:pt idx="1243">
                  <c:v>1.214999999999912</c:v>
                </c:pt>
                <c:pt idx="1244">
                  <c:v>1.219999999999912</c:v>
                </c:pt>
                <c:pt idx="1245">
                  <c:v>1.224999999999911</c:v>
                </c:pt>
                <c:pt idx="1246">
                  <c:v>1.229999999999911</c:v>
                </c:pt>
                <c:pt idx="1247">
                  <c:v>1.234999999999911</c:v>
                </c:pt>
                <c:pt idx="1248">
                  <c:v>1.239999999999911</c:v>
                </c:pt>
                <c:pt idx="1249">
                  <c:v>1.244999999999911</c:v>
                </c:pt>
                <c:pt idx="1250">
                  <c:v>1.249999999999911</c:v>
                </c:pt>
                <c:pt idx="1251">
                  <c:v>1.254999999999911</c:v>
                </c:pt>
                <c:pt idx="1252">
                  <c:v>1.259999999999911</c:v>
                </c:pt>
                <c:pt idx="1253">
                  <c:v>1.264999999999911</c:v>
                </c:pt>
                <c:pt idx="1254">
                  <c:v>1.269999999999911</c:v>
                </c:pt>
                <c:pt idx="1255">
                  <c:v>1.27499999999991</c:v>
                </c:pt>
                <c:pt idx="1256">
                  <c:v>1.27999999999991</c:v>
                </c:pt>
                <c:pt idx="1257">
                  <c:v>1.28499999999991</c:v>
                </c:pt>
                <c:pt idx="1258">
                  <c:v>1.28999999999991</c:v>
                </c:pt>
                <c:pt idx="1259">
                  <c:v>1.29499999999991</c:v>
                </c:pt>
                <c:pt idx="1260">
                  <c:v>1.29999999999991</c:v>
                </c:pt>
                <c:pt idx="1261">
                  <c:v>1.30499999999991</c:v>
                </c:pt>
                <c:pt idx="1262">
                  <c:v>1.30999999999991</c:v>
                </c:pt>
                <c:pt idx="1263">
                  <c:v>1.31499999999991</c:v>
                </c:pt>
                <c:pt idx="1264">
                  <c:v>1.319999999999909</c:v>
                </c:pt>
                <c:pt idx="1265">
                  <c:v>1.324999999999909</c:v>
                </c:pt>
                <c:pt idx="1266">
                  <c:v>1.329999999999909</c:v>
                </c:pt>
                <c:pt idx="1267">
                  <c:v>1.334999999999909</c:v>
                </c:pt>
                <c:pt idx="1268">
                  <c:v>1.339999999999909</c:v>
                </c:pt>
                <c:pt idx="1269">
                  <c:v>1.344999999999909</c:v>
                </c:pt>
                <c:pt idx="1270">
                  <c:v>1.349999999999909</c:v>
                </c:pt>
                <c:pt idx="1271">
                  <c:v>1.354999999999909</c:v>
                </c:pt>
                <c:pt idx="1272">
                  <c:v>1.359999999999909</c:v>
                </c:pt>
                <c:pt idx="1273">
                  <c:v>1.364999999999908</c:v>
                </c:pt>
                <c:pt idx="1274">
                  <c:v>1.369999999999908</c:v>
                </c:pt>
                <c:pt idx="1275">
                  <c:v>1.374999999999908</c:v>
                </c:pt>
                <c:pt idx="1276">
                  <c:v>1.379999999999908</c:v>
                </c:pt>
                <c:pt idx="1277">
                  <c:v>1.384999999999908</c:v>
                </c:pt>
                <c:pt idx="1278">
                  <c:v>1.389999999999908</c:v>
                </c:pt>
                <c:pt idx="1279">
                  <c:v>1.394999999999908</c:v>
                </c:pt>
                <c:pt idx="1280">
                  <c:v>1.399999999999908</c:v>
                </c:pt>
                <c:pt idx="1281">
                  <c:v>1.404999999999908</c:v>
                </c:pt>
                <c:pt idx="1282">
                  <c:v>1.409999999999908</c:v>
                </c:pt>
                <c:pt idx="1283">
                  <c:v>1.414999999999907</c:v>
                </c:pt>
                <c:pt idx="1284">
                  <c:v>1.419999999999907</c:v>
                </c:pt>
                <c:pt idx="1285">
                  <c:v>1.424999999999907</c:v>
                </c:pt>
                <c:pt idx="1286">
                  <c:v>1.429999999999907</c:v>
                </c:pt>
                <c:pt idx="1287">
                  <c:v>1.434999999999907</c:v>
                </c:pt>
                <c:pt idx="1288">
                  <c:v>1.439999999999907</c:v>
                </c:pt>
                <c:pt idx="1289">
                  <c:v>1.444999999999907</c:v>
                </c:pt>
                <c:pt idx="1290">
                  <c:v>1.449999999999907</c:v>
                </c:pt>
                <c:pt idx="1291">
                  <c:v>1.454999999999907</c:v>
                </c:pt>
                <c:pt idx="1292">
                  <c:v>1.459999999999906</c:v>
                </c:pt>
                <c:pt idx="1293">
                  <c:v>1.464999999999906</c:v>
                </c:pt>
                <c:pt idx="1294">
                  <c:v>1.469999999999906</c:v>
                </c:pt>
                <c:pt idx="1295">
                  <c:v>1.474999999999906</c:v>
                </c:pt>
                <c:pt idx="1296">
                  <c:v>1.479999999999906</c:v>
                </c:pt>
                <c:pt idx="1297">
                  <c:v>1.484999999999906</c:v>
                </c:pt>
                <c:pt idx="1298">
                  <c:v>1.489999999999906</c:v>
                </c:pt>
                <c:pt idx="1299">
                  <c:v>1.494999999999906</c:v>
                </c:pt>
                <c:pt idx="1300">
                  <c:v>1.499999999999906</c:v>
                </c:pt>
                <c:pt idx="1301">
                  <c:v>1.504999999999906</c:v>
                </c:pt>
                <c:pt idx="1302">
                  <c:v>1.509999999999905</c:v>
                </c:pt>
                <c:pt idx="1303">
                  <c:v>1.514999999999905</c:v>
                </c:pt>
                <c:pt idx="1304">
                  <c:v>1.519999999999905</c:v>
                </c:pt>
                <c:pt idx="1305">
                  <c:v>1.524999999999905</c:v>
                </c:pt>
                <c:pt idx="1306">
                  <c:v>1.529999999999905</c:v>
                </c:pt>
                <c:pt idx="1307">
                  <c:v>1.534999999999905</c:v>
                </c:pt>
                <c:pt idx="1308">
                  <c:v>1.539999999999905</c:v>
                </c:pt>
                <c:pt idx="1309">
                  <c:v>1.544999999999905</c:v>
                </c:pt>
                <c:pt idx="1310">
                  <c:v>1.549999999999905</c:v>
                </c:pt>
                <c:pt idx="1311">
                  <c:v>1.554999999999904</c:v>
                </c:pt>
                <c:pt idx="1312">
                  <c:v>1.559999999999904</c:v>
                </c:pt>
                <c:pt idx="1313">
                  <c:v>1.564999999999904</c:v>
                </c:pt>
                <c:pt idx="1314">
                  <c:v>1.569999999999904</c:v>
                </c:pt>
                <c:pt idx="1315">
                  <c:v>1.574999999999904</c:v>
                </c:pt>
                <c:pt idx="1316">
                  <c:v>1.579999999999904</c:v>
                </c:pt>
                <c:pt idx="1317">
                  <c:v>1.584999999999904</c:v>
                </c:pt>
                <c:pt idx="1318">
                  <c:v>1.589999999999904</c:v>
                </c:pt>
                <c:pt idx="1319">
                  <c:v>1.594999999999904</c:v>
                </c:pt>
                <c:pt idx="1320">
                  <c:v>1.599999999999903</c:v>
                </c:pt>
                <c:pt idx="1321">
                  <c:v>1.604999999999903</c:v>
                </c:pt>
                <c:pt idx="1322">
                  <c:v>1.609999999999903</c:v>
                </c:pt>
                <c:pt idx="1323">
                  <c:v>1.614999999999903</c:v>
                </c:pt>
                <c:pt idx="1324">
                  <c:v>1.619999999999903</c:v>
                </c:pt>
                <c:pt idx="1325">
                  <c:v>1.624999999999903</c:v>
                </c:pt>
                <c:pt idx="1326">
                  <c:v>1.629999999999903</c:v>
                </c:pt>
                <c:pt idx="1327">
                  <c:v>1.634999999999903</c:v>
                </c:pt>
                <c:pt idx="1328">
                  <c:v>1.639999999999903</c:v>
                </c:pt>
                <c:pt idx="1329">
                  <c:v>1.644999999999902</c:v>
                </c:pt>
                <c:pt idx="1330">
                  <c:v>1.649999999999902</c:v>
                </c:pt>
                <c:pt idx="1331">
                  <c:v>1.654999999999902</c:v>
                </c:pt>
                <c:pt idx="1332">
                  <c:v>1.659999999999902</c:v>
                </c:pt>
                <c:pt idx="1333">
                  <c:v>1.664999999999902</c:v>
                </c:pt>
                <c:pt idx="1334">
                  <c:v>1.669999999999902</c:v>
                </c:pt>
                <c:pt idx="1335">
                  <c:v>1.674999999999902</c:v>
                </c:pt>
                <c:pt idx="1336">
                  <c:v>1.679999999999902</c:v>
                </c:pt>
                <c:pt idx="1337">
                  <c:v>1.684999999999902</c:v>
                </c:pt>
                <c:pt idx="1338">
                  <c:v>1.689999999999901</c:v>
                </c:pt>
                <c:pt idx="1339">
                  <c:v>1.694999999999901</c:v>
                </c:pt>
                <c:pt idx="1340">
                  <c:v>1.699999999999901</c:v>
                </c:pt>
                <c:pt idx="1341">
                  <c:v>1.704999999999901</c:v>
                </c:pt>
                <c:pt idx="1342">
                  <c:v>1.709999999999901</c:v>
                </c:pt>
                <c:pt idx="1343">
                  <c:v>1.714999999999901</c:v>
                </c:pt>
                <c:pt idx="1344">
                  <c:v>1.719999999999901</c:v>
                </c:pt>
                <c:pt idx="1345">
                  <c:v>1.724999999999901</c:v>
                </c:pt>
                <c:pt idx="1346">
                  <c:v>1.729999999999901</c:v>
                </c:pt>
                <c:pt idx="1347">
                  <c:v>1.734999999999901</c:v>
                </c:pt>
                <c:pt idx="1348">
                  <c:v>1.7399999999999</c:v>
                </c:pt>
                <c:pt idx="1349">
                  <c:v>1.7449999999999</c:v>
                </c:pt>
                <c:pt idx="1350">
                  <c:v>1.7499999999999</c:v>
                </c:pt>
                <c:pt idx="1351">
                  <c:v>1.7549999999999</c:v>
                </c:pt>
                <c:pt idx="1352">
                  <c:v>1.7599999999999</c:v>
                </c:pt>
                <c:pt idx="1353">
                  <c:v>1.7649999999999</c:v>
                </c:pt>
                <c:pt idx="1354">
                  <c:v>1.7699999999999</c:v>
                </c:pt>
                <c:pt idx="1355">
                  <c:v>1.7749999999999</c:v>
                </c:pt>
                <c:pt idx="1356">
                  <c:v>1.7799999999999</c:v>
                </c:pt>
                <c:pt idx="1357">
                  <c:v>1.784999999999899</c:v>
                </c:pt>
                <c:pt idx="1358">
                  <c:v>1.789999999999899</c:v>
                </c:pt>
                <c:pt idx="1359">
                  <c:v>1.794999999999899</c:v>
                </c:pt>
                <c:pt idx="1360">
                  <c:v>1.799999999999899</c:v>
                </c:pt>
                <c:pt idx="1361">
                  <c:v>1.804999999999899</c:v>
                </c:pt>
                <c:pt idx="1362">
                  <c:v>1.809999999999899</c:v>
                </c:pt>
                <c:pt idx="1363">
                  <c:v>1.814999999999899</c:v>
                </c:pt>
                <c:pt idx="1364">
                  <c:v>1.819999999999899</c:v>
                </c:pt>
                <c:pt idx="1365">
                  <c:v>1.824999999999899</c:v>
                </c:pt>
                <c:pt idx="1366">
                  <c:v>1.829999999999899</c:v>
                </c:pt>
                <c:pt idx="1367">
                  <c:v>1.834999999999898</c:v>
                </c:pt>
                <c:pt idx="1368">
                  <c:v>1.839999999999898</c:v>
                </c:pt>
                <c:pt idx="1369">
                  <c:v>1.844999999999898</c:v>
                </c:pt>
                <c:pt idx="1370">
                  <c:v>1.849999999999898</c:v>
                </c:pt>
                <c:pt idx="1371">
                  <c:v>1.854999999999898</c:v>
                </c:pt>
                <c:pt idx="1372">
                  <c:v>1.859999999999898</c:v>
                </c:pt>
                <c:pt idx="1373">
                  <c:v>1.864999999999898</c:v>
                </c:pt>
                <c:pt idx="1374">
                  <c:v>1.869999999999898</c:v>
                </c:pt>
                <c:pt idx="1375">
                  <c:v>1.874999999999898</c:v>
                </c:pt>
                <c:pt idx="1376">
                  <c:v>1.879999999999897</c:v>
                </c:pt>
                <c:pt idx="1377">
                  <c:v>1.884999999999897</c:v>
                </c:pt>
                <c:pt idx="1378">
                  <c:v>1.889999999999897</c:v>
                </c:pt>
                <c:pt idx="1379">
                  <c:v>1.894999999999897</c:v>
                </c:pt>
                <c:pt idx="1380">
                  <c:v>1.899999999999897</c:v>
                </c:pt>
                <c:pt idx="1381">
                  <c:v>1.904999999999897</c:v>
                </c:pt>
                <c:pt idx="1382">
                  <c:v>1.909999999999897</c:v>
                </c:pt>
                <c:pt idx="1383">
                  <c:v>1.914999999999897</c:v>
                </c:pt>
                <c:pt idx="1384">
                  <c:v>1.919999999999897</c:v>
                </c:pt>
                <c:pt idx="1385">
                  <c:v>1.924999999999897</c:v>
                </c:pt>
                <c:pt idx="1386">
                  <c:v>1.929999999999896</c:v>
                </c:pt>
                <c:pt idx="1387">
                  <c:v>1.934999999999896</c:v>
                </c:pt>
                <c:pt idx="1388">
                  <c:v>1.939999999999896</c:v>
                </c:pt>
                <c:pt idx="1389">
                  <c:v>1.944999999999896</c:v>
                </c:pt>
                <c:pt idx="1390">
                  <c:v>1.949999999999896</c:v>
                </c:pt>
                <c:pt idx="1391">
                  <c:v>1.954999999999896</c:v>
                </c:pt>
                <c:pt idx="1392">
                  <c:v>1.959999999999896</c:v>
                </c:pt>
                <c:pt idx="1393">
                  <c:v>1.964999999999896</c:v>
                </c:pt>
                <c:pt idx="1394">
                  <c:v>1.969999999999896</c:v>
                </c:pt>
                <c:pt idx="1395">
                  <c:v>1.974999999999895</c:v>
                </c:pt>
                <c:pt idx="1396">
                  <c:v>1.979999999999895</c:v>
                </c:pt>
                <c:pt idx="1397">
                  <c:v>1.984999999999895</c:v>
                </c:pt>
                <c:pt idx="1398">
                  <c:v>1.989999999999895</c:v>
                </c:pt>
                <c:pt idx="1399">
                  <c:v>1.994999999999895</c:v>
                </c:pt>
                <c:pt idx="1400">
                  <c:v>1.999999999999895</c:v>
                </c:pt>
                <c:pt idx="1401">
                  <c:v>2.004999999999895</c:v>
                </c:pt>
                <c:pt idx="1402">
                  <c:v>2.009999999999895</c:v>
                </c:pt>
                <c:pt idx="1403">
                  <c:v>2.014999999999895</c:v>
                </c:pt>
                <c:pt idx="1404">
                  <c:v>2.019999999999895</c:v>
                </c:pt>
                <c:pt idx="1405">
                  <c:v>2.024999999999895</c:v>
                </c:pt>
                <c:pt idx="1406">
                  <c:v>2.029999999999895</c:v>
                </c:pt>
                <c:pt idx="1407">
                  <c:v>2.034999999999894</c:v>
                </c:pt>
                <c:pt idx="1408">
                  <c:v>2.039999999999894</c:v>
                </c:pt>
                <c:pt idx="1409">
                  <c:v>2.044999999999894</c:v>
                </c:pt>
                <c:pt idx="1410">
                  <c:v>2.049999999999894</c:v>
                </c:pt>
                <c:pt idx="1411">
                  <c:v>2.054999999999894</c:v>
                </c:pt>
                <c:pt idx="1412">
                  <c:v>2.059999999999894</c:v>
                </c:pt>
                <c:pt idx="1413">
                  <c:v>2.064999999999894</c:v>
                </c:pt>
                <c:pt idx="1414">
                  <c:v>2.069999999999894</c:v>
                </c:pt>
                <c:pt idx="1415">
                  <c:v>2.074999999999894</c:v>
                </c:pt>
                <c:pt idx="1416">
                  <c:v>2.079999999999893</c:v>
                </c:pt>
                <c:pt idx="1417">
                  <c:v>2.084999999999893</c:v>
                </c:pt>
                <c:pt idx="1418">
                  <c:v>2.089999999999893</c:v>
                </c:pt>
                <c:pt idx="1419">
                  <c:v>2.094999999999893</c:v>
                </c:pt>
                <c:pt idx="1420">
                  <c:v>2.099999999999893</c:v>
                </c:pt>
                <c:pt idx="1421">
                  <c:v>2.104999999999893</c:v>
                </c:pt>
                <c:pt idx="1422">
                  <c:v>2.109999999999893</c:v>
                </c:pt>
                <c:pt idx="1423">
                  <c:v>2.114999999999893</c:v>
                </c:pt>
                <c:pt idx="1424">
                  <c:v>2.119999999999893</c:v>
                </c:pt>
                <c:pt idx="1425">
                  <c:v>2.124999999999893</c:v>
                </c:pt>
                <c:pt idx="1426">
                  <c:v>2.129999999999892</c:v>
                </c:pt>
                <c:pt idx="1427">
                  <c:v>2.134999999999892</c:v>
                </c:pt>
                <c:pt idx="1428">
                  <c:v>2.139999999999892</c:v>
                </c:pt>
                <c:pt idx="1429">
                  <c:v>2.144999999999892</c:v>
                </c:pt>
                <c:pt idx="1430">
                  <c:v>2.149999999999892</c:v>
                </c:pt>
                <c:pt idx="1431">
                  <c:v>2.154999999999892</c:v>
                </c:pt>
                <c:pt idx="1432">
                  <c:v>2.159999999999892</c:v>
                </c:pt>
                <c:pt idx="1433">
                  <c:v>2.164999999999892</c:v>
                </c:pt>
                <c:pt idx="1434">
                  <c:v>2.169999999999892</c:v>
                </c:pt>
                <c:pt idx="1435">
                  <c:v>2.174999999999891</c:v>
                </c:pt>
                <c:pt idx="1436">
                  <c:v>2.179999999999891</c:v>
                </c:pt>
                <c:pt idx="1437">
                  <c:v>2.184999999999891</c:v>
                </c:pt>
                <c:pt idx="1438">
                  <c:v>2.189999999999891</c:v>
                </c:pt>
                <c:pt idx="1439">
                  <c:v>2.194999999999891</c:v>
                </c:pt>
                <c:pt idx="1440">
                  <c:v>2.199999999999891</c:v>
                </c:pt>
                <c:pt idx="1441">
                  <c:v>2.204999999999891</c:v>
                </c:pt>
                <c:pt idx="1442">
                  <c:v>2.209999999999891</c:v>
                </c:pt>
                <c:pt idx="1443">
                  <c:v>2.214999999999891</c:v>
                </c:pt>
                <c:pt idx="1444">
                  <c:v>2.21999999999989</c:v>
                </c:pt>
                <c:pt idx="1445">
                  <c:v>2.22499999999989</c:v>
                </c:pt>
                <c:pt idx="1446">
                  <c:v>2.22999999999989</c:v>
                </c:pt>
                <c:pt idx="1447">
                  <c:v>2.23499999999989</c:v>
                </c:pt>
                <c:pt idx="1448">
                  <c:v>2.23999999999989</c:v>
                </c:pt>
                <c:pt idx="1449">
                  <c:v>2.24499999999989</c:v>
                </c:pt>
                <c:pt idx="1450">
                  <c:v>2.24999999999989</c:v>
                </c:pt>
                <c:pt idx="1451">
                  <c:v>2.25499999999989</c:v>
                </c:pt>
                <c:pt idx="1452">
                  <c:v>2.25999999999989</c:v>
                </c:pt>
                <c:pt idx="1453">
                  <c:v>2.26499999999989</c:v>
                </c:pt>
                <c:pt idx="1454">
                  <c:v>2.269999999999889</c:v>
                </c:pt>
                <c:pt idx="1455">
                  <c:v>2.274999999999889</c:v>
                </c:pt>
                <c:pt idx="1456">
                  <c:v>2.279999999999889</c:v>
                </c:pt>
                <c:pt idx="1457">
                  <c:v>2.284999999999889</c:v>
                </c:pt>
                <c:pt idx="1458">
                  <c:v>2.289999999999889</c:v>
                </c:pt>
                <c:pt idx="1459">
                  <c:v>2.294999999999889</c:v>
                </c:pt>
                <c:pt idx="1460">
                  <c:v>2.299999999999889</c:v>
                </c:pt>
                <c:pt idx="1461">
                  <c:v>2.304999999999889</c:v>
                </c:pt>
                <c:pt idx="1462">
                  <c:v>2.309999999999889</c:v>
                </c:pt>
                <c:pt idx="1463">
                  <c:v>2.314999999999888</c:v>
                </c:pt>
                <c:pt idx="1464">
                  <c:v>2.319999999999888</c:v>
                </c:pt>
                <c:pt idx="1465">
                  <c:v>2.324999999999888</c:v>
                </c:pt>
                <c:pt idx="1466">
                  <c:v>2.329999999999888</c:v>
                </c:pt>
                <c:pt idx="1467">
                  <c:v>2.334999999999888</c:v>
                </c:pt>
                <c:pt idx="1468">
                  <c:v>2.339999999999888</c:v>
                </c:pt>
                <c:pt idx="1469">
                  <c:v>2.344999999999888</c:v>
                </c:pt>
                <c:pt idx="1470">
                  <c:v>2.349999999999888</c:v>
                </c:pt>
                <c:pt idx="1471">
                  <c:v>2.354999999999888</c:v>
                </c:pt>
                <c:pt idx="1472">
                  <c:v>2.359999999999887</c:v>
                </c:pt>
                <c:pt idx="1473">
                  <c:v>2.364999999999887</c:v>
                </c:pt>
                <c:pt idx="1474">
                  <c:v>2.369999999999887</c:v>
                </c:pt>
                <c:pt idx="1475">
                  <c:v>2.374999999999887</c:v>
                </c:pt>
                <c:pt idx="1476">
                  <c:v>2.379999999999887</c:v>
                </c:pt>
                <c:pt idx="1477">
                  <c:v>2.384999999999887</c:v>
                </c:pt>
                <c:pt idx="1478">
                  <c:v>2.389999999999887</c:v>
                </c:pt>
                <c:pt idx="1479">
                  <c:v>2.394999999999887</c:v>
                </c:pt>
                <c:pt idx="1480">
                  <c:v>2.399999999999887</c:v>
                </c:pt>
                <c:pt idx="1481">
                  <c:v>2.404999999999887</c:v>
                </c:pt>
                <c:pt idx="1482">
                  <c:v>2.409999999999886</c:v>
                </c:pt>
                <c:pt idx="1483">
                  <c:v>2.414999999999886</c:v>
                </c:pt>
                <c:pt idx="1484">
                  <c:v>2.419999999999886</c:v>
                </c:pt>
                <c:pt idx="1485">
                  <c:v>2.424999999999886</c:v>
                </c:pt>
                <c:pt idx="1486">
                  <c:v>2.429999999999886</c:v>
                </c:pt>
                <c:pt idx="1487">
                  <c:v>2.434999999999886</c:v>
                </c:pt>
                <c:pt idx="1488">
                  <c:v>2.439999999999886</c:v>
                </c:pt>
                <c:pt idx="1489">
                  <c:v>2.444999999999886</c:v>
                </c:pt>
                <c:pt idx="1490">
                  <c:v>2.449999999999886</c:v>
                </c:pt>
                <c:pt idx="1491">
                  <c:v>2.454999999999885</c:v>
                </c:pt>
                <c:pt idx="1492">
                  <c:v>2.459999999999885</c:v>
                </c:pt>
                <c:pt idx="1493">
                  <c:v>2.464999999999885</c:v>
                </c:pt>
                <c:pt idx="1494">
                  <c:v>2.469999999999885</c:v>
                </c:pt>
                <c:pt idx="1495">
                  <c:v>2.474999999999885</c:v>
                </c:pt>
                <c:pt idx="1496">
                  <c:v>2.479999999999885</c:v>
                </c:pt>
                <c:pt idx="1497">
                  <c:v>2.484999999999885</c:v>
                </c:pt>
                <c:pt idx="1498">
                  <c:v>2.489999999999885</c:v>
                </c:pt>
                <c:pt idx="1499">
                  <c:v>2.494999999999885</c:v>
                </c:pt>
                <c:pt idx="1500">
                  <c:v>2.499999999999884</c:v>
                </c:pt>
                <c:pt idx="1501">
                  <c:v>2.504999999999884</c:v>
                </c:pt>
                <c:pt idx="1502">
                  <c:v>2.509999999999884</c:v>
                </c:pt>
                <c:pt idx="1503">
                  <c:v>2.514999999999884</c:v>
                </c:pt>
                <c:pt idx="1504">
                  <c:v>2.519999999999884</c:v>
                </c:pt>
                <c:pt idx="1505">
                  <c:v>2.524999999999884</c:v>
                </c:pt>
                <c:pt idx="1506">
                  <c:v>2.529999999999884</c:v>
                </c:pt>
                <c:pt idx="1507">
                  <c:v>2.534999999999884</c:v>
                </c:pt>
                <c:pt idx="1508">
                  <c:v>2.539999999999884</c:v>
                </c:pt>
                <c:pt idx="1509">
                  <c:v>2.544999999999884</c:v>
                </c:pt>
                <c:pt idx="1510">
                  <c:v>2.549999999999883</c:v>
                </c:pt>
                <c:pt idx="1511">
                  <c:v>2.554999999999883</c:v>
                </c:pt>
                <c:pt idx="1512">
                  <c:v>2.559999999999883</c:v>
                </c:pt>
                <c:pt idx="1513">
                  <c:v>2.564999999999883</c:v>
                </c:pt>
                <c:pt idx="1514">
                  <c:v>2.569999999999883</c:v>
                </c:pt>
                <c:pt idx="1515">
                  <c:v>2.574999999999883</c:v>
                </c:pt>
                <c:pt idx="1516">
                  <c:v>2.579999999999883</c:v>
                </c:pt>
                <c:pt idx="1517">
                  <c:v>2.584999999999883</c:v>
                </c:pt>
                <c:pt idx="1518">
                  <c:v>2.589999999999883</c:v>
                </c:pt>
                <c:pt idx="1519">
                  <c:v>2.594999999999882</c:v>
                </c:pt>
                <c:pt idx="1520">
                  <c:v>2.599999999999882</c:v>
                </c:pt>
                <c:pt idx="1521">
                  <c:v>2.604999999999882</c:v>
                </c:pt>
                <c:pt idx="1522">
                  <c:v>2.609999999999882</c:v>
                </c:pt>
                <c:pt idx="1523">
                  <c:v>2.614999999999882</c:v>
                </c:pt>
                <c:pt idx="1524">
                  <c:v>2.619999999999882</c:v>
                </c:pt>
                <c:pt idx="1525">
                  <c:v>2.624999999999882</c:v>
                </c:pt>
                <c:pt idx="1526">
                  <c:v>2.629999999999882</c:v>
                </c:pt>
                <c:pt idx="1527">
                  <c:v>2.634999999999882</c:v>
                </c:pt>
                <c:pt idx="1528">
                  <c:v>2.639999999999881</c:v>
                </c:pt>
                <c:pt idx="1529">
                  <c:v>2.644999999999881</c:v>
                </c:pt>
                <c:pt idx="1530">
                  <c:v>2.649999999999881</c:v>
                </c:pt>
                <c:pt idx="1531">
                  <c:v>2.654999999999881</c:v>
                </c:pt>
                <c:pt idx="1532">
                  <c:v>2.659999999999881</c:v>
                </c:pt>
                <c:pt idx="1533">
                  <c:v>2.664999999999881</c:v>
                </c:pt>
                <c:pt idx="1534">
                  <c:v>2.669999999999881</c:v>
                </c:pt>
                <c:pt idx="1535">
                  <c:v>2.674999999999881</c:v>
                </c:pt>
                <c:pt idx="1536">
                  <c:v>2.679999999999881</c:v>
                </c:pt>
                <c:pt idx="1537">
                  <c:v>2.68499999999988</c:v>
                </c:pt>
                <c:pt idx="1538">
                  <c:v>2.68999999999988</c:v>
                </c:pt>
                <c:pt idx="1539">
                  <c:v>2.69499999999988</c:v>
                </c:pt>
                <c:pt idx="1540">
                  <c:v>2.69999999999988</c:v>
                </c:pt>
                <c:pt idx="1541">
                  <c:v>2.70499999999988</c:v>
                </c:pt>
                <c:pt idx="1542">
                  <c:v>2.70999999999988</c:v>
                </c:pt>
                <c:pt idx="1543">
                  <c:v>2.71499999999988</c:v>
                </c:pt>
                <c:pt idx="1544">
                  <c:v>2.71999999999988</c:v>
                </c:pt>
                <c:pt idx="1545">
                  <c:v>2.72499999999988</c:v>
                </c:pt>
                <c:pt idx="1546">
                  <c:v>2.72999999999988</c:v>
                </c:pt>
                <c:pt idx="1547">
                  <c:v>2.734999999999879</c:v>
                </c:pt>
                <c:pt idx="1548">
                  <c:v>2.739999999999879</c:v>
                </c:pt>
                <c:pt idx="1549">
                  <c:v>2.744999999999879</c:v>
                </c:pt>
                <c:pt idx="1550">
                  <c:v>2.749999999999879</c:v>
                </c:pt>
                <c:pt idx="1551">
                  <c:v>2.754999999999879</c:v>
                </c:pt>
                <c:pt idx="1552">
                  <c:v>2.759999999999879</c:v>
                </c:pt>
                <c:pt idx="1553">
                  <c:v>2.764999999999879</c:v>
                </c:pt>
                <c:pt idx="1554">
                  <c:v>2.769999999999879</c:v>
                </c:pt>
                <c:pt idx="1555">
                  <c:v>2.774999999999879</c:v>
                </c:pt>
                <c:pt idx="1556">
                  <c:v>2.779999999999878</c:v>
                </c:pt>
                <c:pt idx="1557">
                  <c:v>2.784999999999878</c:v>
                </c:pt>
                <c:pt idx="1558">
                  <c:v>2.789999999999878</c:v>
                </c:pt>
                <c:pt idx="1559">
                  <c:v>2.794999999999878</c:v>
                </c:pt>
                <c:pt idx="1560">
                  <c:v>2.799999999999878</c:v>
                </c:pt>
                <c:pt idx="1561">
                  <c:v>2.804999999999878</c:v>
                </c:pt>
                <c:pt idx="1562">
                  <c:v>2.809999999999878</c:v>
                </c:pt>
                <c:pt idx="1563">
                  <c:v>2.814999999999878</c:v>
                </c:pt>
                <c:pt idx="1564">
                  <c:v>2.819999999999878</c:v>
                </c:pt>
                <c:pt idx="1565">
                  <c:v>2.824999999999878</c:v>
                </c:pt>
                <c:pt idx="1566">
                  <c:v>2.829999999999877</c:v>
                </c:pt>
                <c:pt idx="1567">
                  <c:v>2.834999999999877</c:v>
                </c:pt>
                <c:pt idx="1568">
                  <c:v>2.839999999999877</c:v>
                </c:pt>
                <c:pt idx="1569">
                  <c:v>2.844999999999877</c:v>
                </c:pt>
                <c:pt idx="1570">
                  <c:v>2.849999999999877</c:v>
                </c:pt>
                <c:pt idx="1571">
                  <c:v>2.854999999999877</c:v>
                </c:pt>
                <c:pt idx="1572">
                  <c:v>2.859999999999877</c:v>
                </c:pt>
                <c:pt idx="1573">
                  <c:v>2.864999999999877</c:v>
                </c:pt>
                <c:pt idx="1574">
                  <c:v>2.869999999999877</c:v>
                </c:pt>
                <c:pt idx="1575">
                  <c:v>2.874999999999876</c:v>
                </c:pt>
                <c:pt idx="1576">
                  <c:v>2.879999999999876</c:v>
                </c:pt>
                <c:pt idx="1577">
                  <c:v>2.884999999999876</c:v>
                </c:pt>
                <c:pt idx="1578">
                  <c:v>2.889999999999876</c:v>
                </c:pt>
                <c:pt idx="1579">
                  <c:v>2.894999999999876</c:v>
                </c:pt>
                <c:pt idx="1580">
                  <c:v>2.899999999999876</c:v>
                </c:pt>
                <c:pt idx="1581">
                  <c:v>2.904999999999876</c:v>
                </c:pt>
                <c:pt idx="1582">
                  <c:v>2.909999999999876</c:v>
                </c:pt>
                <c:pt idx="1583">
                  <c:v>2.914999999999876</c:v>
                </c:pt>
                <c:pt idx="1584">
                  <c:v>2.919999999999876</c:v>
                </c:pt>
                <c:pt idx="1585">
                  <c:v>2.924999999999875</c:v>
                </c:pt>
                <c:pt idx="1586">
                  <c:v>2.929999999999875</c:v>
                </c:pt>
                <c:pt idx="1587">
                  <c:v>2.934999999999875</c:v>
                </c:pt>
                <c:pt idx="1588">
                  <c:v>2.939999999999875</c:v>
                </c:pt>
                <c:pt idx="1589">
                  <c:v>2.944999999999875</c:v>
                </c:pt>
                <c:pt idx="1590">
                  <c:v>2.949999999999875</c:v>
                </c:pt>
                <c:pt idx="1591">
                  <c:v>2.954999999999875</c:v>
                </c:pt>
                <c:pt idx="1592">
                  <c:v>2.959999999999875</c:v>
                </c:pt>
                <c:pt idx="1593">
                  <c:v>2.964999999999875</c:v>
                </c:pt>
                <c:pt idx="1594">
                  <c:v>2.969999999999874</c:v>
                </c:pt>
                <c:pt idx="1595">
                  <c:v>2.974999999999874</c:v>
                </c:pt>
                <c:pt idx="1596">
                  <c:v>2.979999999999874</c:v>
                </c:pt>
                <c:pt idx="1597">
                  <c:v>2.984999999999874</c:v>
                </c:pt>
                <c:pt idx="1598">
                  <c:v>2.989999999999874</c:v>
                </c:pt>
                <c:pt idx="1599">
                  <c:v>2.994999999999874</c:v>
                </c:pt>
                <c:pt idx="1600">
                  <c:v>2.999999999999874</c:v>
                </c:pt>
                <c:pt idx="1601">
                  <c:v>3.004999999999874</c:v>
                </c:pt>
                <c:pt idx="1602">
                  <c:v>3.009999999999874</c:v>
                </c:pt>
                <c:pt idx="1603">
                  <c:v>3.014999999999874</c:v>
                </c:pt>
                <c:pt idx="1604">
                  <c:v>3.019999999999873</c:v>
                </c:pt>
                <c:pt idx="1605">
                  <c:v>3.024999999999873</c:v>
                </c:pt>
                <c:pt idx="1606">
                  <c:v>3.029999999999873</c:v>
                </c:pt>
                <c:pt idx="1607">
                  <c:v>3.034999999999873</c:v>
                </c:pt>
                <c:pt idx="1608">
                  <c:v>3.039999999999873</c:v>
                </c:pt>
                <c:pt idx="1609">
                  <c:v>3.044999999999873</c:v>
                </c:pt>
                <c:pt idx="1610">
                  <c:v>3.049999999999873</c:v>
                </c:pt>
                <c:pt idx="1611">
                  <c:v>3.054999999999873</c:v>
                </c:pt>
                <c:pt idx="1612">
                  <c:v>3.059999999999873</c:v>
                </c:pt>
                <c:pt idx="1613">
                  <c:v>3.064999999999872</c:v>
                </c:pt>
                <c:pt idx="1614">
                  <c:v>3.069999999999872</c:v>
                </c:pt>
                <c:pt idx="1615">
                  <c:v>3.074999999999872</c:v>
                </c:pt>
                <c:pt idx="1616">
                  <c:v>3.079999999999872</c:v>
                </c:pt>
                <c:pt idx="1617">
                  <c:v>3.084999999999872</c:v>
                </c:pt>
                <c:pt idx="1618">
                  <c:v>3.089999999999872</c:v>
                </c:pt>
                <c:pt idx="1619">
                  <c:v>3.094999999999872</c:v>
                </c:pt>
                <c:pt idx="1620">
                  <c:v>3.099999999999872</c:v>
                </c:pt>
                <c:pt idx="1621">
                  <c:v>3.104999999999872</c:v>
                </c:pt>
                <c:pt idx="1622">
                  <c:v>3.109999999999872</c:v>
                </c:pt>
                <c:pt idx="1623">
                  <c:v>3.114999999999871</c:v>
                </c:pt>
                <c:pt idx="1624">
                  <c:v>3.119999999999871</c:v>
                </c:pt>
                <c:pt idx="1625">
                  <c:v>3.124999999999871</c:v>
                </c:pt>
                <c:pt idx="1626">
                  <c:v>3.129999999999871</c:v>
                </c:pt>
                <c:pt idx="1627">
                  <c:v>3.134999999999871</c:v>
                </c:pt>
                <c:pt idx="1628">
                  <c:v>3.139999999999871</c:v>
                </c:pt>
                <c:pt idx="1629">
                  <c:v>3.144999999999871</c:v>
                </c:pt>
                <c:pt idx="1630">
                  <c:v>3.149999999999871</c:v>
                </c:pt>
                <c:pt idx="1631">
                  <c:v>3.154999999999871</c:v>
                </c:pt>
                <c:pt idx="1632">
                  <c:v>3.15999999999987</c:v>
                </c:pt>
                <c:pt idx="1633">
                  <c:v>3.16499999999987</c:v>
                </c:pt>
                <c:pt idx="1634">
                  <c:v>3.16999999999987</c:v>
                </c:pt>
                <c:pt idx="1635">
                  <c:v>3.17499999999987</c:v>
                </c:pt>
                <c:pt idx="1636">
                  <c:v>3.17999999999987</c:v>
                </c:pt>
                <c:pt idx="1637">
                  <c:v>3.18499999999987</c:v>
                </c:pt>
                <c:pt idx="1638">
                  <c:v>3.18999999999987</c:v>
                </c:pt>
                <c:pt idx="1639">
                  <c:v>3.19499999999987</c:v>
                </c:pt>
                <c:pt idx="1640">
                  <c:v>3.19999999999987</c:v>
                </c:pt>
                <c:pt idx="1641">
                  <c:v>3.204999999999869</c:v>
                </c:pt>
                <c:pt idx="1642">
                  <c:v>3.209999999999869</c:v>
                </c:pt>
                <c:pt idx="1643">
                  <c:v>3.214999999999869</c:v>
                </c:pt>
                <c:pt idx="1644">
                  <c:v>3.219999999999869</c:v>
                </c:pt>
                <c:pt idx="1645">
                  <c:v>3.224999999999869</c:v>
                </c:pt>
                <c:pt idx="1646">
                  <c:v>3.229999999999869</c:v>
                </c:pt>
                <c:pt idx="1647">
                  <c:v>3.234999999999869</c:v>
                </c:pt>
                <c:pt idx="1648">
                  <c:v>3.239999999999869</c:v>
                </c:pt>
                <c:pt idx="1649">
                  <c:v>3.244999999999869</c:v>
                </c:pt>
                <c:pt idx="1650">
                  <c:v>3.249999999999869</c:v>
                </c:pt>
                <c:pt idx="1651">
                  <c:v>3.254999999999868</c:v>
                </c:pt>
                <c:pt idx="1652">
                  <c:v>3.259999999999868</c:v>
                </c:pt>
                <c:pt idx="1653">
                  <c:v>3.264999999999868</c:v>
                </c:pt>
                <c:pt idx="1654">
                  <c:v>3.269999999999868</c:v>
                </c:pt>
                <c:pt idx="1655">
                  <c:v>3.274999999999868</c:v>
                </c:pt>
                <c:pt idx="1656">
                  <c:v>3.279999999999868</c:v>
                </c:pt>
                <c:pt idx="1657">
                  <c:v>3.284999999999868</c:v>
                </c:pt>
                <c:pt idx="1658">
                  <c:v>3.289999999999868</c:v>
                </c:pt>
                <c:pt idx="1659">
                  <c:v>3.294999999999868</c:v>
                </c:pt>
                <c:pt idx="1660">
                  <c:v>3.299999999999867</c:v>
                </c:pt>
                <c:pt idx="1661">
                  <c:v>3.304999999999867</c:v>
                </c:pt>
                <c:pt idx="1662">
                  <c:v>3.309999999999867</c:v>
                </c:pt>
                <c:pt idx="1663">
                  <c:v>3.314999999999867</c:v>
                </c:pt>
                <c:pt idx="1664">
                  <c:v>3.319999999999867</c:v>
                </c:pt>
                <c:pt idx="1665">
                  <c:v>3.324999999999867</c:v>
                </c:pt>
                <c:pt idx="1666">
                  <c:v>3.329999999999867</c:v>
                </c:pt>
                <c:pt idx="1667">
                  <c:v>3.334999999999867</c:v>
                </c:pt>
                <c:pt idx="1668">
                  <c:v>3.339999999999867</c:v>
                </c:pt>
                <c:pt idx="1669">
                  <c:v>3.344999999999866</c:v>
                </c:pt>
                <c:pt idx="1670">
                  <c:v>3.349999999999866</c:v>
                </c:pt>
                <c:pt idx="1671">
                  <c:v>3.354999999999866</c:v>
                </c:pt>
                <c:pt idx="1672">
                  <c:v>3.359999999999866</c:v>
                </c:pt>
                <c:pt idx="1673">
                  <c:v>3.364999999999866</c:v>
                </c:pt>
                <c:pt idx="1674">
                  <c:v>3.369999999999866</c:v>
                </c:pt>
                <c:pt idx="1675">
                  <c:v>3.374999999999866</c:v>
                </c:pt>
                <c:pt idx="1676">
                  <c:v>3.379999999999866</c:v>
                </c:pt>
                <c:pt idx="1677">
                  <c:v>3.384999999999866</c:v>
                </c:pt>
                <c:pt idx="1678">
                  <c:v>3.389999999999866</c:v>
                </c:pt>
                <c:pt idx="1679">
                  <c:v>3.394999999999865</c:v>
                </c:pt>
                <c:pt idx="1680">
                  <c:v>3.399999999999865</c:v>
                </c:pt>
                <c:pt idx="1681">
                  <c:v>3.404999999999865</c:v>
                </c:pt>
                <c:pt idx="1682">
                  <c:v>3.409999999999865</c:v>
                </c:pt>
                <c:pt idx="1683">
                  <c:v>3.414999999999865</c:v>
                </c:pt>
                <c:pt idx="1684">
                  <c:v>3.419999999999865</c:v>
                </c:pt>
                <c:pt idx="1685">
                  <c:v>3.424999999999865</c:v>
                </c:pt>
                <c:pt idx="1686">
                  <c:v>3.429999999999865</c:v>
                </c:pt>
                <c:pt idx="1687">
                  <c:v>3.434999999999865</c:v>
                </c:pt>
                <c:pt idx="1688">
                  <c:v>3.439999999999864</c:v>
                </c:pt>
                <c:pt idx="1689">
                  <c:v>3.444999999999864</c:v>
                </c:pt>
                <c:pt idx="1690">
                  <c:v>3.449999999999864</c:v>
                </c:pt>
                <c:pt idx="1691">
                  <c:v>3.454999999999864</c:v>
                </c:pt>
                <c:pt idx="1692">
                  <c:v>3.459999999999864</c:v>
                </c:pt>
                <c:pt idx="1693">
                  <c:v>3.464999999999864</c:v>
                </c:pt>
                <c:pt idx="1694">
                  <c:v>3.469999999999864</c:v>
                </c:pt>
                <c:pt idx="1695">
                  <c:v>3.474999999999864</c:v>
                </c:pt>
                <c:pt idx="1696">
                  <c:v>3.479999999999864</c:v>
                </c:pt>
                <c:pt idx="1697">
                  <c:v>3.484999999999864</c:v>
                </c:pt>
                <c:pt idx="1698">
                  <c:v>3.489999999999863</c:v>
                </c:pt>
                <c:pt idx="1699">
                  <c:v>3.494999999999863</c:v>
                </c:pt>
                <c:pt idx="1700">
                  <c:v>3.499999999999863</c:v>
                </c:pt>
                <c:pt idx="1701">
                  <c:v>3.504999999999863</c:v>
                </c:pt>
                <c:pt idx="1702">
                  <c:v>3.509999999999863</c:v>
                </c:pt>
                <c:pt idx="1703">
                  <c:v>3.514999999999863</c:v>
                </c:pt>
                <c:pt idx="1704">
                  <c:v>3.519999999999863</c:v>
                </c:pt>
                <c:pt idx="1705">
                  <c:v>3.524999999999863</c:v>
                </c:pt>
                <c:pt idx="1706">
                  <c:v>3.529999999999863</c:v>
                </c:pt>
                <c:pt idx="1707">
                  <c:v>3.534999999999862</c:v>
                </c:pt>
                <c:pt idx="1708">
                  <c:v>3.539999999999862</c:v>
                </c:pt>
                <c:pt idx="1709">
                  <c:v>3.544999999999862</c:v>
                </c:pt>
                <c:pt idx="1710">
                  <c:v>3.549999999999862</c:v>
                </c:pt>
                <c:pt idx="1711">
                  <c:v>3.554999999999862</c:v>
                </c:pt>
                <c:pt idx="1712">
                  <c:v>3.559999999999862</c:v>
                </c:pt>
                <c:pt idx="1713">
                  <c:v>3.564999999999862</c:v>
                </c:pt>
                <c:pt idx="1714">
                  <c:v>3.569999999999862</c:v>
                </c:pt>
                <c:pt idx="1715">
                  <c:v>3.574999999999862</c:v>
                </c:pt>
                <c:pt idx="1716">
                  <c:v>3.579999999999862</c:v>
                </c:pt>
                <c:pt idx="1717">
                  <c:v>3.584999999999861</c:v>
                </c:pt>
                <c:pt idx="1718">
                  <c:v>3.589999999999861</c:v>
                </c:pt>
                <c:pt idx="1719">
                  <c:v>3.594999999999861</c:v>
                </c:pt>
                <c:pt idx="1720">
                  <c:v>3.599999999999861</c:v>
                </c:pt>
                <c:pt idx="1721">
                  <c:v>3.604999999999861</c:v>
                </c:pt>
                <c:pt idx="1722">
                  <c:v>3.609999999999861</c:v>
                </c:pt>
                <c:pt idx="1723">
                  <c:v>3.614999999999861</c:v>
                </c:pt>
                <c:pt idx="1724">
                  <c:v>3.619999999999861</c:v>
                </c:pt>
                <c:pt idx="1725">
                  <c:v>3.62499999999986</c:v>
                </c:pt>
                <c:pt idx="1726">
                  <c:v>3.62999999999986</c:v>
                </c:pt>
                <c:pt idx="1727">
                  <c:v>3.63499999999986</c:v>
                </c:pt>
                <c:pt idx="1728">
                  <c:v>3.63999999999986</c:v>
                </c:pt>
                <c:pt idx="1729">
                  <c:v>3.64499999999986</c:v>
                </c:pt>
                <c:pt idx="1730">
                  <c:v>3.64999999999986</c:v>
                </c:pt>
                <c:pt idx="1731">
                  <c:v>3.65499999999986</c:v>
                </c:pt>
                <c:pt idx="1732">
                  <c:v>3.65999999999986</c:v>
                </c:pt>
                <c:pt idx="1733">
                  <c:v>3.66499999999986</c:v>
                </c:pt>
                <c:pt idx="1734">
                  <c:v>3.669999999999859</c:v>
                </c:pt>
                <c:pt idx="1735">
                  <c:v>3.674999999999859</c:v>
                </c:pt>
                <c:pt idx="1736">
                  <c:v>3.679999999999859</c:v>
                </c:pt>
                <c:pt idx="1737">
                  <c:v>3.684999999999859</c:v>
                </c:pt>
                <c:pt idx="1738">
                  <c:v>3.689999999999859</c:v>
                </c:pt>
                <c:pt idx="1739">
                  <c:v>3.694999999999859</c:v>
                </c:pt>
                <c:pt idx="1740">
                  <c:v>3.699999999999859</c:v>
                </c:pt>
                <c:pt idx="1741">
                  <c:v>3.704999999999859</c:v>
                </c:pt>
                <c:pt idx="1742">
                  <c:v>3.709999999999859</c:v>
                </c:pt>
                <c:pt idx="1743">
                  <c:v>3.714999999999859</c:v>
                </c:pt>
                <c:pt idx="1744">
                  <c:v>3.719999999999858</c:v>
                </c:pt>
                <c:pt idx="1745">
                  <c:v>3.724999999999858</c:v>
                </c:pt>
                <c:pt idx="1746">
                  <c:v>3.729999999999858</c:v>
                </c:pt>
                <c:pt idx="1747">
                  <c:v>3.734999999999858</c:v>
                </c:pt>
                <c:pt idx="1748">
                  <c:v>3.739999999999858</c:v>
                </c:pt>
                <c:pt idx="1749">
                  <c:v>3.744999999999858</c:v>
                </c:pt>
                <c:pt idx="1750">
                  <c:v>3.749999999999858</c:v>
                </c:pt>
                <c:pt idx="1751">
                  <c:v>3.754999999999858</c:v>
                </c:pt>
                <c:pt idx="1752">
                  <c:v>3.759999999999858</c:v>
                </c:pt>
                <c:pt idx="1753">
                  <c:v>3.764999999999857</c:v>
                </c:pt>
                <c:pt idx="1754">
                  <c:v>3.769999999999857</c:v>
                </c:pt>
                <c:pt idx="1755">
                  <c:v>3.774999999999857</c:v>
                </c:pt>
                <c:pt idx="1756">
                  <c:v>3.779999999999857</c:v>
                </c:pt>
                <c:pt idx="1757">
                  <c:v>3.784999999999857</c:v>
                </c:pt>
                <c:pt idx="1758">
                  <c:v>3.789999999999857</c:v>
                </c:pt>
                <c:pt idx="1759">
                  <c:v>3.794999999999857</c:v>
                </c:pt>
                <c:pt idx="1760">
                  <c:v>3.799999999999857</c:v>
                </c:pt>
                <c:pt idx="1761">
                  <c:v>3.804999999999857</c:v>
                </c:pt>
                <c:pt idx="1762">
                  <c:v>3.809999999999857</c:v>
                </c:pt>
                <c:pt idx="1763">
                  <c:v>3.814999999999856</c:v>
                </c:pt>
                <c:pt idx="1764">
                  <c:v>3.819999999999856</c:v>
                </c:pt>
                <c:pt idx="1765">
                  <c:v>3.824999999999856</c:v>
                </c:pt>
                <c:pt idx="1766">
                  <c:v>3.829999999999856</c:v>
                </c:pt>
                <c:pt idx="1767">
                  <c:v>3.834999999999856</c:v>
                </c:pt>
                <c:pt idx="1768">
                  <c:v>3.839999999999856</c:v>
                </c:pt>
                <c:pt idx="1769">
                  <c:v>3.844999999999856</c:v>
                </c:pt>
                <c:pt idx="1770">
                  <c:v>3.849999999999856</c:v>
                </c:pt>
                <c:pt idx="1771">
                  <c:v>3.854999999999856</c:v>
                </c:pt>
                <c:pt idx="1772">
                  <c:v>3.859999999999855</c:v>
                </c:pt>
                <c:pt idx="1773">
                  <c:v>3.864999999999855</c:v>
                </c:pt>
                <c:pt idx="1774">
                  <c:v>3.869999999999855</c:v>
                </c:pt>
                <c:pt idx="1775">
                  <c:v>3.874999999999855</c:v>
                </c:pt>
                <c:pt idx="1776">
                  <c:v>3.879999999999855</c:v>
                </c:pt>
                <c:pt idx="1777">
                  <c:v>3.884999999999855</c:v>
                </c:pt>
                <c:pt idx="1778">
                  <c:v>3.889999999999855</c:v>
                </c:pt>
                <c:pt idx="1779">
                  <c:v>3.894999999999855</c:v>
                </c:pt>
                <c:pt idx="1780">
                  <c:v>3.899999999999855</c:v>
                </c:pt>
                <c:pt idx="1781">
                  <c:v>3.904999999999855</c:v>
                </c:pt>
                <c:pt idx="1782">
                  <c:v>3.909999999999854</c:v>
                </c:pt>
                <c:pt idx="1783">
                  <c:v>3.914999999999854</c:v>
                </c:pt>
                <c:pt idx="1784">
                  <c:v>3.919999999999854</c:v>
                </c:pt>
                <c:pt idx="1785">
                  <c:v>3.924999999999854</c:v>
                </c:pt>
                <c:pt idx="1786">
                  <c:v>3.929999999999854</c:v>
                </c:pt>
                <c:pt idx="1787">
                  <c:v>3.934999999999854</c:v>
                </c:pt>
                <c:pt idx="1788">
                  <c:v>3.939999999999854</c:v>
                </c:pt>
                <c:pt idx="1789">
                  <c:v>3.944999999999854</c:v>
                </c:pt>
                <c:pt idx="1790">
                  <c:v>3.949999999999854</c:v>
                </c:pt>
                <c:pt idx="1791">
                  <c:v>3.954999999999853</c:v>
                </c:pt>
                <c:pt idx="1792">
                  <c:v>3.959999999999853</c:v>
                </c:pt>
                <c:pt idx="1793">
                  <c:v>3.964999999999853</c:v>
                </c:pt>
                <c:pt idx="1794">
                  <c:v>3.969999999999853</c:v>
                </c:pt>
                <c:pt idx="1795">
                  <c:v>3.974999999999853</c:v>
                </c:pt>
                <c:pt idx="1796">
                  <c:v>3.979999999999853</c:v>
                </c:pt>
                <c:pt idx="1797">
                  <c:v>3.984999999999853</c:v>
                </c:pt>
                <c:pt idx="1798">
                  <c:v>3.989999999999853</c:v>
                </c:pt>
                <c:pt idx="1799">
                  <c:v>3.994999999999853</c:v>
                </c:pt>
                <c:pt idx="1800">
                  <c:v>3.999999999999853</c:v>
                </c:pt>
                <c:pt idx="1801">
                  <c:v>4.004999999999852</c:v>
                </c:pt>
                <c:pt idx="1802">
                  <c:v>4.009999999999852</c:v>
                </c:pt>
                <c:pt idx="1803">
                  <c:v>4.014999999999852</c:v>
                </c:pt>
                <c:pt idx="1804">
                  <c:v>4.019999999999852</c:v>
                </c:pt>
                <c:pt idx="1805">
                  <c:v>4.024999999999852</c:v>
                </c:pt>
                <c:pt idx="1806">
                  <c:v>4.029999999999852</c:v>
                </c:pt>
                <c:pt idx="1807">
                  <c:v>4.034999999999852</c:v>
                </c:pt>
                <c:pt idx="1808">
                  <c:v>4.039999999999851</c:v>
                </c:pt>
                <c:pt idx="1809">
                  <c:v>4.044999999999852</c:v>
                </c:pt>
                <c:pt idx="1810">
                  <c:v>4.049999999999851</c:v>
                </c:pt>
                <c:pt idx="1811">
                  <c:v>4.054999999999851</c:v>
                </c:pt>
                <c:pt idx="1812">
                  <c:v>4.059999999999851</c:v>
                </c:pt>
                <c:pt idx="1813">
                  <c:v>4.064999999999851</c:v>
                </c:pt>
                <c:pt idx="1814">
                  <c:v>4.069999999999851</c:v>
                </c:pt>
                <c:pt idx="1815">
                  <c:v>4.074999999999851</c:v>
                </c:pt>
                <c:pt idx="1816">
                  <c:v>4.07999999999985</c:v>
                </c:pt>
                <c:pt idx="1817">
                  <c:v>4.084999999999851</c:v>
                </c:pt>
                <c:pt idx="1818">
                  <c:v>4.08999999999985</c:v>
                </c:pt>
                <c:pt idx="1819">
                  <c:v>4.094999999999851</c:v>
                </c:pt>
                <c:pt idx="1820">
                  <c:v>4.09999999999985</c:v>
                </c:pt>
                <c:pt idx="1821">
                  <c:v>4.10499999999985</c:v>
                </c:pt>
                <c:pt idx="1822">
                  <c:v>4.10999999999985</c:v>
                </c:pt>
                <c:pt idx="1823">
                  <c:v>4.11499999999985</c:v>
                </c:pt>
                <c:pt idx="1824">
                  <c:v>4.11999999999985</c:v>
                </c:pt>
                <c:pt idx="1825">
                  <c:v>4.12499999999985</c:v>
                </c:pt>
                <c:pt idx="1826">
                  <c:v>4.12999999999985</c:v>
                </c:pt>
                <c:pt idx="1827">
                  <c:v>4.13499999999985</c:v>
                </c:pt>
                <c:pt idx="1828">
                  <c:v>4.13999999999985</c:v>
                </c:pt>
                <c:pt idx="1829">
                  <c:v>4.144999999999849</c:v>
                </c:pt>
                <c:pt idx="1830">
                  <c:v>4.14999999999985</c:v>
                </c:pt>
                <c:pt idx="1831">
                  <c:v>4.154999999999849</c:v>
                </c:pt>
                <c:pt idx="1832">
                  <c:v>4.15999999999985</c:v>
                </c:pt>
                <c:pt idx="1833">
                  <c:v>4.164999999999849</c:v>
                </c:pt>
                <c:pt idx="1834">
                  <c:v>4.169999999999849</c:v>
                </c:pt>
                <c:pt idx="1835">
                  <c:v>4.174999999999849</c:v>
                </c:pt>
                <c:pt idx="1836">
                  <c:v>4.179999999999848</c:v>
                </c:pt>
                <c:pt idx="1837">
                  <c:v>4.184999999999849</c:v>
                </c:pt>
                <c:pt idx="1838">
                  <c:v>4.189999999999848</c:v>
                </c:pt>
                <c:pt idx="1839">
                  <c:v>4.194999999999848</c:v>
                </c:pt>
                <c:pt idx="1840">
                  <c:v>4.199999999999848</c:v>
                </c:pt>
                <c:pt idx="1841">
                  <c:v>4.204999999999848</c:v>
                </c:pt>
                <c:pt idx="1842">
                  <c:v>4.209999999999848</c:v>
                </c:pt>
                <c:pt idx="1843">
                  <c:v>4.214999999999848</c:v>
                </c:pt>
                <c:pt idx="1844">
                  <c:v>4.219999999999847</c:v>
                </c:pt>
                <c:pt idx="1845">
                  <c:v>4.224999999999848</c:v>
                </c:pt>
                <c:pt idx="1846">
                  <c:v>4.229999999999847</c:v>
                </c:pt>
                <c:pt idx="1847">
                  <c:v>4.234999999999847</c:v>
                </c:pt>
                <c:pt idx="1848">
                  <c:v>4.239999999999847</c:v>
                </c:pt>
                <c:pt idx="1849">
                  <c:v>4.244999999999847</c:v>
                </c:pt>
                <c:pt idx="1850">
                  <c:v>4.249999999999847</c:v>
                </c:pt>
                <c:pt idx="1851">
                  <c:v>4.254999999999847</c:v>
                </c:pt>
                <c:pt idx="1852">
                  <c:v>4.259999999999846</c:v>
                </c:pt>
                <c:pt idx="1853">
                  <c:v>4.264999999999847</c:v>
                </c:pt>
                <c:pt idx="1854">
                  <c:v>4.269999999999846</c:v>
                </c:pt>
                <c:pt idx="1855">
                  <c:v>4.274999999999846</c:v>
                </c:pt>
                <c:pt idx="1856">
                  <c:v>4.279999999999846</c:v>
                </c:pt>
                <c:pt idx="1857">
                  <c:v>4.284999999999846</c:v>
                </c:pt>
                <c:pt idx="1858">
                  <c:v>4.289999999999846</c:v>
                </c:pt>
                <c:pt idx="1859">
                  <c:v>4.294999999999846</c:v>
                </c:pt>
                <c:pt idx="1860">
                  <c:v>4.299999999999846</c:v>
                </c:pt>
                <c:pt idx="1861">
                  <c:v>4.304999999999846</c:v>
                </c:pt>
                <c:pt idx="1862">
                  <c:v>4.309999999999845</c:v>
                </c:pt>
                <c:pt idx="1863">
                  <c:v>4.314999999999846</c:v>
                </c:pt>
                <c:pt idx="1864">
                  <c:v>4.319999999999845</c:v>
                </c:pt>
                <c:pt idx="1865">
                  <c:v>4.324999999999846</c:v>
                </c:pt>
                <c:pt idx="1866">
                  <c:v>4.329999999999845</c:v>
                </c:pt>
                <c:pt idx="1867">
                  <c:v>4.334999999999845</c:v>
                </c:pt>
                <c:pt idx="1868">
                  <c:v>4.339999999999845</c:v>
                </c:pt>
                <c:pt idx="1869">
                  <c:v>4.344999999999845</c:v>
                </c:pt>
                <c:pt idx="1870">
                  <c:v>4.349999999999845</c:v>
                </c:pt>
                <c:pt idx="1871">
                  <c:v>4.354999999999845</c:v>
                </c:pt>
                <c:pt idx="1872">
                  <c:v>4.359999999999844</c:v>
                </c:pt>
                <c:pt idx="1873">
                  <c:v>4.364999999999845</c:v>
                </c:pt>
                <c:pt idx="1874">
                  <c:v>4.369999999999844</c:v>
                </c:pt>
                <c:pt idx="1875">
                  <c:v>4.374999999999844</c:v>
                </c:pt>
                <c:pt idx="1876">
                  <c:v>4.379999999999844</c:v>
                </c:pt>
                <c:pt idx="1877">
                  <c:v>4.384999999999844</c:v>
                </c:pt>
                <c:pt idx="1878">
                  <c:v>4.389999999999844</c:v>
                </c:pt>
                <c:pt idx="1879">
                  <c:v>4.394999999999844</c:v>
                </c:pt>
                <c:pt idx="1880">
                  <c:v>4.399999999999844</c:v>
                </c:pt>
                <c:pt idx="1881">
                  <c:v>4.404999999999844</c:v>
                </c:pt>
                <c:pt idx="1882">
                  <c:v>4.409999999999843</c:v>
                </c:pt>
                <c:pt idx="1883">
                  <c:v>4.414999999999844</c:v>
                </c:pt>
                <c:pt idx="1884">
                  <c:v>4.419999999999843</c:v>
                </c:pt>
                <c:pt idx="1885">
                  <c:v>4.424999999999843</c:v>
                </c:pt>
                <c:pt idx="1886">
                  <c:v>4.429999999999843</c:v>
                </c:pt>
                <c:pt idx="1887">
                  <c:v>4.434999999999843</c:v>
                </c:pt>
                <c:pt idx="1888">
                  <c:v>4.439999999999843</c:v>
                </c:pt>
                <c:pt idx="1889">
                  <c:v>4.444999999999843</c:v>
                </c:pt>
                <c:pt idx="1890">
                  <c:v>4.449999999999842</c:v>
                </c:pt>
                <c:pt idx="1891">
                  <c:v>4.454999999999843</c:v>
                </c:pt>
                <c:pt idx="1892">
                  <c:v>4.459999999999842</c:v>
                </c:pt>
                <c:pt idx="1893">
                  <c:v>4.464999999999843</c:v>
                </c:pt>
                <c:pt idx="1894">
                  <c:v>4.469999999999842</c:v>
                </c:pt>
                <c:pt idx="1895">
                  <c:v>4.474999999999842</c:v>
                </c:pt>
                <c:pt idx="1896">
                  <c:v>4.479999999999842</c:v>
                </c:pt>
                <c:pt idx="1897">
                  <c:v>4.484999999999842</c:v>
                </c:pt>
                <c:pt idx="1898">
                  <c:v>4.489999999999842</c:v>
                </c:pt>
                <c:pt idx="1899">
                  <c:v>4.494999999999842</c:v>
                </c:pt>
                <c:pt idx="1900">
                  <c:v>4.499999999999841</c:v>
                </c:pt>
                <c:pt idx="1901">
                  <c:v>4.504999999999842</c:v>
                </c:pt>
                <c:pt idx="1902">
                  <c:v>4.509999999999841</c:v>
                </c:pt>
                <c:pt idx="1903">
                  <c:v>4.514999999999842</c:v>
                </c:pt>
                <c:pt idx="1904">
                  <c:v>4.519999999999841</c:v>
                </c:pt>
                <c:pt idx="1905">
                  <c:v>4.524999999999841</c:v>
                </c:pt>
                <c:pt idx="1906">
                  <c:v>4.529999999999841</c:v>
                </c:pt>
                <c:pt idx="1907">
                  <c:v>4.534999999999841</c:v>
                </c:pt>
                <c:pt idx="1908">
                  <c:v>4.53999999999984</c:v>
                </c:pt>
                <c:pt idx="1909">
                  <c:v>4.544999999999841</c:v>
                </c:pt>
                <c:pt idx="1910">
                  <c:v>4.54999999999984</c:v>
                </c:pt>
                <c:pt idx="1911">
                  <c:v>4.554999999999841</c:v>
                </c:pt>
                <c:pt idx="1912">
                  <c:v>4.55999999999984</c:v>
                </c:pt>
                <c:pt idx="1913">
                  <c:v>4.564999999999841</c:v>
                </c:pt>
                <c:pt idx="1914">
                  <c:v>4.56999999999984</c:v>
                </c:pt>
                <c:pt idx="1915">
                  <c:v>4.57499999999984</c:v>
                </c:pt>
                <c:pt idx="1916">
                  <c:v>4.57999999999984</c:v>
                </c:pt>
                <c:pt idx="1917">
                  <c:v>4.58499999999984</c:v>
                </c:pt>
                <c:pt idx="1918">
                  <c:v>4.58999999999984</c:v>
                </c:pt>
                <c:pt idx="1919">
                  <c:v>4.59499999999984</c:v>
                </c:pt>
                <c:pt idx="1920">
                  <c:v>4.59999999999984</c:v>
                </c:pt>
                <c:pt idx="1921">
                  <c:v>4.60499999999984</c:v>
                </c:pt>
                <c:pt idx="1922">
                  <c:v>4.60999999999984</c:v>
                </c:pt>
                <c:pt idx="1923">
                  <c:v>4.614999999999839</c:v>
                </c:pt>
                <c:pt idx="1924">
                  <c:v>4.61999999999984</c:v>
                </c:pt>
                <c:pt idx="1925">
                  <c:v>4.624999999999839</c:v>
                </c:pt>
                <c:pt idx="1926">
                  <c:v>4.62999999999984</c:v>
                </c:pt>
                <c:pt idx="1927">
                  <c:v>4.634999999999839</c:v>
                </c:pt>
                <c:pt idx="1928">
                  <c:v>4.639999999999838</c:v>
                </c:pt>
                <c:pt idx="1929">
                  <c:v>4.644999999999839</c:v>
                </c:pt>
                <c:pt idx="1930">
                  <c:v>4.649999999999838</c:v>
                </c:pt>
                <c:pt idx="1931">
                  <c:v>4.654999999999839</c:v>
                </c:pt>
                <c:pt idx="1932">
                  <c:v>4.659999999999838</c:v>
                </c:pt>
                <c:pt idx="1933">
                  <c:v>4.664999999999838</c:v>
                </c:pt>
                <c:pt idx="1934">
                  <c:v>4.669999999999838</c:v>
                </c:pt>
                <c:pt idx="1935">
                  <c:v>4.674999999999838</c:v>
                </c:pt>
                <c:pt idx="1936">
                  <c:v>4.679999999999837</c:v>
                </c:pt>
                <c:pt idx="1937">
                  <c:v>4.684999999999838</c:v>
                </c:pt>
                <c:pt idx="1938">
                  <c:v>4.689999999999837</c:v>
                </c:pt>
                <c:pt idx="1939">
                  <c:v>4.694999999999838</c:v>
                </c:pt>
                <c:pt idx="1940">
                  <c:v>4.699999999999837</c:v>
                </c:pt>
                <c:pt idx="1941">
                  <c:v>4.704999999999837</c:v>
                </c:pt>
                <c:pt idx="1942">
                  <c:v>4.709999999999837</c:v>
                </c:pt>
                <c:pt idx="1943">
                  <c:v>4.714999999999837</c:v>
                </c:pt>
                <c:pt idx="1944">
                  <c:v>4.719999999999837</c:v>
                </c:pt>
                <c:pt idx="1945">
                  <c:v>4.724999999999837</c:v>
                </c:pt>
                <c:pt idx="1946">
                  <c:v>4.729999999999836</c:v>
                </c:pt>
                <c:pt idx="1947">
                  <c:v>4.734999999999836</c:v>
                </c:pt>
                <c:pt idx="1948">
                  <c:v>4.739999999999836</c:v>
                </c:pt>
                <c:pt idx="1949">
                  <c:v>4.744999999999836</c:v>
                </c:pt>
                <c:pt idx="1950">
                  <c:v>4.749999999999836</c:v>
                </c:pt>
                <c:pt idx="1951">
                  <c:v>4.754999999999836</c:v>
                </c:pt>
                <c:pt idx="1952">
                  <c:v>4.759999999999836</c:v>
                </c:pt>
                <c:pt idx="1953">
                  <c:v>4.764999999999836</c:v>
                </c:pt>
                <c:pt idx="1954">
                  <c:v>4.769999999999836</c:v>
                </c:pt>
                <c:pt idx="1955">
                  <c:v>4.774999999999835</c:v>
                </c:pt>
                <c:pt idx="1956">
                  <c:v>4.779999999999835</c:v>
                </c:pt>
                <c:pt idx="1957">
                  <c:v>4.784999999999835</c:v>
                </c:pt>
                <c:pt idx="1958">
                  <c:v>4.789999999999835</c:v>
                </c:pt>
                <c:pt idx="1959">
                  <c:v>4.794999999999835</c:v>
                </c:pt>
                <c:pt idx="1960">
                  <c:v>4.799999999999835</c:v>
                </c:pt>
                <c:pt idx="1961">
                  <c:v>4.804999999999835</c:v>
                </c:pt>
                <c:pt idx="1962">
                  <c:v>4.809999999999835</c:v>
                </c:pt>
                <c:pt idx="1963">
                  <c:v>4.814999999999835</c:v>
                </c:pt>
                <c:pt idx="1964">
                  <c:v>4.819999999999835</c:v>
                </c:pt>
                <c:pt idx="1965">
                  <c:v>4.824999999999835</c:v>
                </c:pt>
                <c:pt idx="1966">
                  <c:v>4.829999999999834</c:v>
                </c:pt>
                <c:pt idx="1967">
                  <c:v>4.834999999999834</c:v>
                </c:pt>
                <c:pt idx="1968">
                  <c:v>4.839999999999834</c:v>
                </c:pt>
                <c:pt idx="1969">
                  <c:v>4.844999999999834</c:v>
                </c:pt>
                <c:pt idx="1970">
                  <c:v>4.849999999999834</c:v>
                </c:pt>
                <c:pt idx="1971">
                  <c:v>4.854999999999834</c:v>
                </c:pt>
                <c:pt idx="1972">
                  <c:v>4.859999999999834</c:v>
                </c:pt>
                <c:pt idx="1973">
                  <c:v>4.864999999999834</c:v>
                </c:pt>
                <c:pt idx="1974">
                  <c:v>4.869999999999834</c:v>
                </c:pt>
                <c:pt idx="1975">
                  <c:v>4.874999999999834</c:v>
                </c:pt>
                <c:pt idx="1976">
                  <c:v>4.879999999999833</c:v>
                </c:pt>
                <c:pt idx="1977">
                  <c:v>4.884999999999834</c:v>
                </c:pt>
                <c:pt idx="1978">
                  <c:v>4.889999999999833</c:v>
                </c:pt>
                <c:pt idx="1979">
                  <c:v>4.894999999999833</c:v>
                </c:pt>
                <c:pt idx="1980">
                  <c:v>4.899999999999833</c:v>
                </c:pt>
                <c:pt idx="1981">
                  <c:v>4.904999999999833</c:v>
                </c:pt>
                <c:pt idx="1982">
                  <c:v>4.909999999999833</c:v>
                </c:pt>
                <c:pt idx="1983">
                  <c:v>4.914999999999833</c:v>
                </c:pt>
                <c:pt idx="1984">
                  <c:v>4.919999999999832</c:v>
                </c:pt>
                <c:pt idx="1985">
                  <c:v>4.924999999999833</c:v>
                </c:pt>
                <c:pt idx="1986">
                  <c:v>4.929999999999832</c:v>
                </c:pt>
                <c:pt idx="1987">
                  <c:v>4.934999999999832</c:v>
                </c:pt>
                <c:pt idx="1988">
                  <c:v>4.939999999999832</c:v>
                </c:pt>
                <c:pt idx="1989">
                  <c:v>4.944999999999832</c:v>
                </c:pt>
                <c:pt idx="1990">
                  <c:v>4.949999999999832</c:v>
                </c:pt>
                <c:pt idx="1991">
                  <c:v>4.954999999999832</c:v>
                </c:pt>
                <c:pt idx="1992">
                  <c:v>4.959999999999832</c:v>
                </c:pt>
                <c:pt idx="1993">
                  <c:v>4.964999999999832</c:v>
                </c:pt>
                <c:pt idx="1994">
                  <c:v>4.969999999999831</c:v>
                </c:pt>
                <c:pt idx="1995">
                  <c:v>4.974999999999831</c:v>
                </c:pt>
                <c:pt idx="1996">
                  <c:v>4.97999999999983</c:v>
                </c:pt>
                <c:pt idx="1997">
                  <c:v>4.984999999999831</c:v>
                </c:pt>
                <c:pt idx="1998">
                  <c:v>4.98999999999983</c:v>
                </c:pt>
                <c:pt idx="1999">
                  <c:v>4.994999999999831</c:v>
                </c:pt>
                <c:pt idx="2000">
                  <c:v>4.99999999999983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0.196116135138184</c:v>
                </c:pt>
                <c:pt idx="1">
                  <c:v>0.196304886203065</c:v>
                </c:pt>
                <c:pt idx="2">
                  <c:v>0.196493993641297</c:v>
                </c:pt>
                <c:pt idx="3">
                  <c:v>0.196683458441529</c:v>
                </c:pt>
                <c:pt idx="4">
                  <c:v>0.196873281595985</c:v>
                </c:pt>
                <c:pt idx="5">
                  <c:v>0.197063464100476</c:v>
                </c:pt>
                <c:pt idx="6">
                  <c:v>0.19725400695442</c:v>
                </c:pt>
                <c:pt idx="7">
                  <c:v>0.197444911160859</c:v>
                </c:pt>
                <c:pt idx="8">
                  <c:v>0.197636177726469</c:v>
                </c:pt>
                <c:pt idx="9">
                  <c:v>0.197827807661581</c:v>
                </c:pt>
                <c:pt idx="10">
                  <c:v>0.198019801980198</c:v>
                </c:pt>
                <c:pt idx="11">
                  <c:v>0.198212161700006</c:v>
                </c:pt>
                <c:pt idx="12">
                  <c:v>0.198404887842394</c:v>
                </c:pt>
                <c:pt idx="13">
                  <c:v>0.198597981432472</c:v>
                </c:pt>
                <c:pt idx="14">
                  <c:v>0.198791443499083</c:v>
                </c:pt>
                <c:pt idx="15">
                  <c:v>0.198985275074821</c:v>
                </c:pt>
                <c:pt idx="16">
                  <c:v>0.199179477196051</c:v>
                </c:pt>
                <c:pt idx="17">
                  <c:v>0.199374050902923</c:v>
                </c:pt>
                <c:pt idx="18">
                  <c:v>0.199568997239386</c:v>
                </c:pt>
                <c:pt idx="19">
                  <c:v>0.19976431725321</c:v>
                </c:pt>
                <c:pt idx="20">
                  <c:v>0.199960011996001</c:v>
                </c:pt>
                <c:pt idx="21">
                  <c:v>0.200156082523218</c:v>
                </c:pt>
                <c:pt idx="22">
                  <c:v>0.20035252989419</c:v>
                </c:pt>
                <c:pt idx="23">
                  <c:v>0.200549355172132</c:v>
                </c:pt>
                <c:pt idx="24">
                  <c:v>0.200746559424164</c:v>
                </c:pt>
                <c:pt idx="25">
                  <c:v>0.200944143721331</c:v>
                </c:pt>
                <c:pt idx="26">
                  <c:v>0.201142109138614</c:v>
                </c:pt>
                <c:pt idx="27">
                  <c:v>0.201340456754954</c:v>
                </c:pt>
                <c:pt idx="28">
                  <c:v>0.201539187653264</c:v>
                </c:pt>
                <c:pt idx="29">
                  <c:v>0.201738302920453</c:v>
                </c:pt>
                <c:pt idx="30">
                  <c:v>0.201937803647438</c:v>
                </c:pt>
                <c:pt idx="31">
                  <c:v>0.202137690929167</c:v>
                </c:pt>
                <c:pt idx="32">
                  <c:v>0.202337965864632</c:v>
                </c:pt>
                <c:pt idx="33">
                  <c:v>0.202538629556893</c:v>
                </c:pt>
                <c:pt idx="34">
                  <c:v>0.202739683113091</c:v>
                </c:pt>
                <c:pt idx="35">
                  <c:v>0.202941127644468</c:v>
                </c:pt>
                <c:pt idx="36">
                  <c:v>0.203142964266389</c:v>
                </c:pt>
                <c:pt idx="37">
                  <c:v>0.203345194098354</c:v>
                </c:pt>
                <c:pt idx="38">
                  <c:v>0.203547818264022</c:v>
                </c:pt>
                <c:pt idx="39">
                  <c:v>0.203750837891228</c:v>
                </c:pt>
                <c:pt idx="40">
                  <c:v>0.203954254112001</c:v>
                </c:pt>
                <c:pt idx="41">
                  <c:v>0.204158068062584</c:v>
                </c:pt>
                <c:pt idx="42">
                  <c:v>0.204362280883453</c:v>
                </c:pt>
                <c:pt idx="43">
                  <c:v>0.204566893719335</c:v>
                </c:pt>
                <c:pt idx="44">
                  <c:v>0.20477190771923</c:v>
                </c:pt>
                <c:pt idx="45">
                  <c:v>0.204977324036426</c:v>
                </c:pt>
                <c:pt idx="46">
                  <c:v>0.205183143828523</c:v>
                </c:pt>
                <c:pt idx="47">
                  <c:v>0.205389368257449</c:v>
                </c:pt>
                <c:pt idx="48">
                  <c:v>0.205595998489482</c:v>
                </c:pt>
                <c:pt idx="49">
                  <c:v>0.205803035695268</c:v>
                </c:pt>
                <c:pt idx="50">
                  <c:v>0.206010481049842</c:v>
                </c:pt>
                <c:pt idx="51">
                  <c:v>0.206218335732648</c:v>
                </c:pt>
                <c:pt idx="52">
                  <c:v>0.206426600927559</c:v>
                </c:pt>
                <c:pt idx="53">
                  <c:v>0.206635277822896</c:v>
                </c:pt>
                <c:pt idx="54">
                  <c:v>0.206844367611449</c:v>
                </c:pt>
                <c:pt idx="55">
                  <c:v>0.207053871490499</c:v>
                </c:pt>
                <c:pt idx="56">
                  <c:v>0.207263790661836</c:v>
                </c:pt>
                <c:pt idx="57">
                  <c:v>0.20747412633178</c:v>
                </c:pt>
                <c:pt idx="58">
                  <c:v>0.207684879711203</c:v>
                </c:pt>
                <c:pt idx="59">
                  <c:v>0.20789605201555</c:v>
                </c:pt>
                <c:pt idx="60">
                  <c:v>0.208107644464858</c:v>
                </c:pt>
                <c:pt idx="61">
                  <c:v>0.208319658283778</c:v>
                </c:pt>
                <c:pt idx="62">
                  <c:v>0.208532094701597</c:v>
                </c:pt>
                <c:pt idx="63">
                  <c:v>0.208744954952258</c:v>
                </c:pt>
                <c:pt idx="64">
                  <c:v>0.208958240274382</c:v>
                </c:pt>
                <c:pt idx="65">
                  <c:v>0.209171951911289</c:v>
                </c:pt>
                <c:pt idx="66">
                  <c:v>0.20938609111102</c:v>
                </c:pt>
                <c:pt idx="67">
                  <c:v>0.20960065912636</c:v>
                </c:pt>
                <c:pt idx="68">
                  <c:v>0.209815657214857</c:v>
                </c:pt>
                <c:pt idx="69">
                  <c:v>0.210031086638845</c:v>
                </c:pt>
                <c:pt idx="70">
                  <c:v>0.210246948665469</c:v>
                </c:pt>
                <c:pt idx="71">
                  <c:v>0.210463244566703</c:v>
                </c:pt>
                <c:pt idx="72">
                  <c:v>0.210679975619373</c:v>
                </c:pt>
                <c:pt idx="73">
                  <c:v>0.210897143105182</c:v>
                </c:pt>
                <c:pt idx="74">
                  <c:v>0.21111474831073</c:v>
                </c:pt>
                <c:pt idx="75">
                  <c:v>0.211332792527538</c:v>
                </c:pt>
                <c:pt idx="76">
                  <c:v>0.211551277052072</c:v>
                </c:pt>
                <c:pt idx="77">
                  <c:v>0.211770203185761</c:v>
                </c:pt>
                <c:pt idx="78">
                  <c:v>0.211989572235025</c:v>
                </c:pt>
                <c:pt idx="79">
                  <c:v>0.212209385511296</c:v>
                </c:pt>
                <c:pt idx="80">
                  <c:v>0.212429644331043</c:v>
                </c:pt>
                <c:pt idx="81">
                  <c:v>0.212650350015793</c:v>
                </c:pt>
                <c:pt idx="82">
                  <c:v>0.212871503892155</c:v>
                </c:pt>
                <c:pt idx="83">
                  <c:v>0.213093107291844</c:v>
                </c:pt>
                <c:pt idx="84">
                  <c:v>0.213315161551708</c:v>
                </c:pt>
                <c:pt idx="85">
                  <c:v>0.213537668013745</c:v>
                </c:pt>
                <c:pt idx="86">
                  <c:v>0.213760628025133</c:v>
                </c:pt>
                <c:pt idx="87">
                  <c:v>0.213984042938251</c:v>
                </c:pt>
                <c:pt idx="88">
                  <c:v>0.214207914110707</c:v>
                </c:pt>
                <c:pt idx="89">
                  <c:v>0.214432242905356</c:v>
                </c:pt>
                <c:pt idx="90">
                  <c:v>0.214657030690331</c:v>
                </c:pt>
                <c:pt idx="91">
                  <c:v>0.214882278839063</c:v>
                </c:pt>
                <c:pt idx="92">
                  <c:v>0.215107988730309</c:v>
                </c:pt>
                <c:pt idx="93">
                  <c:v>0.215334161748176</c:v>
                </c:pt>
                <c:pt idx="94">
                  <c:v>0.215560799282145</c:v>
                </c:pt>
                <c:pt idx="95">
                  <c:v>0.215787902727098</c:v>
                </c:pt>
                <c:pt idx="96">
                  <c:v>0.21601547348334</c:v>
                </c:pt>
                <c:pt idx="97">
                  <c:v>0.216243512956629</c:v>
                </c:pt>
                <c:pt idx="98">
                  <c:v>0.2164720225582</c:v>
                </c:pt>
                <c:pt idx="99">
                  <c:v>0.216701003704787</c:v>
                </c:pt>
                <c:pt idx="100">
                  <c:v>0.216930457818656</c:v>
                </c:pt>
                <c:pt idx="101">
                  <c:v>0.217160386327624</c:v>
                </c:pt>
                <c:pt idx="102">
                  <c:v>0.21739079066509</c:v>
                </c:pt>
                <c:pt idx="103">
                  <c:v>0.217621672270059</c:v>
                </c:pt>
                <c:pt idx="104">
                  <c:v>0.217853032587169</c:v>
                </c:pt>
                <c:pt idx="105">
                  <c:v>0.218084873066719</c:v>
                </c:pt>
                <c:pt idx="106">
                  <c:v>0.218317195164693</c:v>
                </c:pt>
                <c:pt idx="107">
                  <c:v>0.218550000342788</c:v>
                </c:pt>
                <c:pt idx="108">
                  <c:v>0.218783290068443</c:v>
                </c:pt>
                <c:pt idx="109">
                  <c:v>0.219017065814863</c:v>
                </c:pt>
                <c:pt idx="110">
                  <c:v>0.219251329061049</c:v>
                </c:pt>
                <c:pt idx="111">
                  <c:v>0.219486081291824</c:v>
                </c:pt>
                <c:pt idx="112">
                  <c:v>0.21972132399786</c:v>
                </c:pt>
                <c:pt idx="113">
                  <c:v>0.219957058675709</c:v>
                </c:pt>
                <c:pt idx="114">
                  <c:v>0.220193286827826</c:v>
                </c:pt>
                <c:pt idx="115">
                  <c:v>0.220430009962603</c:v>
                </c:pt>
                <c:pt idx="116">
                  <c:v>0.220667229594391</c:v>
                </c:pt>
                <c:pt idx="117">
                  <c:v>0.220904947243533</c:v>
                </c:pt>
                <c:pt idx="118">
                  <c:v>0.22114316443639</c:v>
                </c:pt>
                <c:pt idx="119">
                  <c:v>0.221381882705373</c:v>
                </c:pt>
                <c:pt idx="120">
                  <c:v>0.221621103588968</c:v>
                </c:pt>
                <c:pt idx="121">
                  <c:v>0.221860828631764</c:v>
                </c:pt>
                <c:pt idx="122">
                  <c:v>0.22210105938449</c:v>
                </c:pt>
                <c:pt idx="123">
                  <c:v>0.222341797404035</c:v>
                </c:pt>
                <c:pt idx="124">
                  <c:v>0.222583044253483</c:v>
                </c:pt>
                <c:pt idx="125">
                  <c:v>0.22282480150214</c:v>
                </c:pt>
                <c:pt idx="126">
                  <c:v>0.223067070725569</c:v>
                </c:pt>
                <c:pt idx="127">
                  <c:v>0.22330985350561</c:v>
                </c:pt>
                <c:pt idx="128">
                  <c:v>0.223553151430421</c:v>
                </c:pt>
                <c:pt idx="129">
                  <c:v>0.223796966094501</c:v>
                </c:pt>
                <c:pt idx="130">
                  <c:v>0.224041299098725</c:v>
                </c:pt>
                <c:pt idx="131">
                  <c:v>0.22428615205037</c:v>
                </c:pt>
                <c:pt idx="132">
                  <c:v>0.22453152656315</c:v>
                </c:pt>
                <c:pt idx="133">
                  <c:v>0.224777424257245</c:v>
                </c:pt>
                <c:pt idx="134">
                  <c:v>0.225023846759333</c:v>
                </c:pt>
                <c:pt idx="135">
                  <c:v>0.22527079570262</c:v>
                </c:pt>
                <c:pt idx="136">
                  <c:v>0.225518272726874</c:v>
                </c:pt>
                <c:pt idx="137">
                  <c:v>0.225766279478453</c:v>
                </c:pt>
                <c:pt idx="138">
                  <c:v>0.226014817610339</c:v>
                </c:pt>
                <c:pt idx="139">
                  <c:v>0.226263888782172</c:v>
                </c:pt>
                <c:pt idx="140">
                  <c:v>0.226513494660277</c:v>
                </c:pt>
                <c:pt idx="141">
                  <c:v>0.226763636917703</c:v>
                </c:pt>
                <c:pt idx="142">
                  <c:v>0.22701431723425</c:v>
                </c:pt>
                <c:pt idx="143">
                  <c:v>0.227265537296502</c:v>
                </c:pt>
                <c:pt idx="144">
                  <c:v>0.227517298797866</c:v>
                </c:pt>
                <c:pt idx="145">
                  <c:v>0.227769603438596</c:v>
                </c:pt>
                <c:pt idx="146">
                  <c:v>0.228022452925834</c:v>
                </c:pt>
                <c:pt idx="147">
                  <c:v>0.22827584897364</c:v>
                </c:pt>
                <c:pt idx="148">
                  <c:v>0.228529793303026</c:v>
                </c:pt>
                <c:pt idx="149">
                  <c:v>0.228784287641989</c:v>
                </c:pt>
                <c:pt idx="150">
                  <c:v>0.229039333725546</c:v>
                </c:pt>
                <c:pt idx="151">
                  <c:v>0.229294933295771</c:v>
                </c:pt>
                <c:pt idx="152">
                  <c:v>0.229551088101823</c:v>
                </c:pt>
                <c:pt idx="153">
                  <c:v>0.229807799899985</c:v>
                </c:pt>
                <c:pt idx="154">
                  <c:v>0.230065070453699</c:v>
                </c:pt>
                <c:pt idx="155">
                  <c:v>0.230322901533599</c:v>
                </c:pt>
                <c:pt idx="156">
                  <c:v>0.230581294917548</c:v>
                </c:pt>
                <c:pt idx="157">
                  <c:v>0.230840252390671</c:v>
                </c:pt>
                <c:pt idx="158">
                  <c:v>0.231099775745392</c:v>
                </c:pt>
                <c:pt idx="159">
                  <c:v>0.231359866781471</c:v>
                </c:pt>
                <c:pt idx="160">
                  <c:v>0.231620527306039</c:v>
                </c:pt>
                <c:pt idx="161">
                  <c:v>0.231881759133631</c:v>
                </c:pt>
                <c:pt idx="162">
                  <c:v>0.232143564086228</c:v>
                </c:pt>
                <c:pt idx="163">
                  <c:v>0.232405943993288</c:v>
                </c:pt>
                <c:pt idx="164">
                  <c:v>0.23266890069179</c:v>
                </c:pt>
                <c:pt idx="165">
                  <c:v>0.23293243602626</c:v>
                </c:pt>
                <c:pt idx="166">
                  <c:v>0.233196551848821</c:v>
                </c:pt>
                <c:pt idx="167">
                  <c:v>0.233461250019219</c:v>
                </c:pt>
                <c:pt idx="168">
                  <c:v>0.233726532404868</c:v>
                </c:pt>
                <c:pt idx="169">
                  <c:v>0.233992400880886</c:v>
                </c:pt>
                <c:pt idx="170">
                  <c:v>0.234258857330129</c:v>
                </c:pt>
                <c:pt idx="171">
                  <c:v>0.234525903643237</c:v>
                </c:pt>
                <c:pt idx="172">
                  <c:v>0.234793541718664</c:v>
                </c:pt>
                <c:pt idx="173">
                  <c:v>0.235061773462723</c:v>
                </c:pt>
                <c:pt idx="174">
                  <c:v>0.235330600789622</c:v>
                </c:pt>
                <c:pt idx="175">
                  <c:v>0.235600025621503</c:v>
                </c:pt>
                <c:pt idx="176">
                  <c:v>0.235870049888482</c:v>
                </c:pt>
                <c:pt idx="177">
                  <c:v>0.236140675528689</c:v>
                </c:pt>
                <c:pt idx="178">
                  <c:v>0.236411904488306</c:v>
                </c:pt>
                <c:pt idx="179">
                  <c:v>0.236683738721609</c:v>
                </c:pt>
                <c:pt idx="180">
                  <c:v>0.236956180191006</c:v>
                </c:pt>
                <c:pt idx="181">
                  <c:v>0.237229230867081</c:v>
                </c:pt>
                <c:pt idx="182">
                  <c:v>0.237502892728629</c:v>
                </c:pt>
                <c:pt idx="183">
                  <c:v>0.237777167762703</c:v>
                </c:pt>
                <c:pt idx="184">
                  <c:v>0.238052057964651</c:v>
                </c:pt>
                <c:pt idx="185">
                  <c:v>0.238327565338157</c:v>
                </c:pt>
                <c:pt idx="186">
                  <c:v>0.238603691895288</c:v>
                </c:pt>
                <c:pt idx="187">
                  <c:v>0.238880439656527</c:v>
                </c:pt>
                <c:pt idx="188">
                  <c:v>0.239157810650825</c:v>
                </c:pt>
                <c:pt idx="189">
                  <c:v>0.239435806915632</c:v>
                </c:pt>
                <c:pt idx="190">
                  <c:v>0.239714430496952</c:v>
                </c:pt>
                <c:pt idx="191">
                  <c:v>0.239993683449375</c:v>
                </c:pt>
                <c:pt idx="192">
                  <c:v>0.240273567836126</c:v>
                </c:pt>
                <c:pt idx="193">
                  <c:v>0.240554085729106</c:v>
                </c:pt>
                <c:pt idx="194">
                  <c:v>0.240835239208936</c:v>
                </c:pt>
                <c:pt idx="195">
                  <c:v>0.241117030365001</c:v>
                </c:pt>
                <c:pt idx="196">
                  <c:v>0.241399461295493</c:v>
                </c:pt>
                <c:pt idx="197">
                  <c:v>0.241682534107457</c:v>
                </c:pt>
                <c:pt idx="198">
                  <c:v>0.241966250916833</c:v>
                </c:pt>
                <c:pt idx="199">
                  <c:v>0.242250613848502</c:v>
                </c:pt>
                <c:pt idx="200">
                  <c:v>0.242535625036332</c:v>
                </c:pt>
                <c:pt idx="201">
                  <c:v>0.24282128662322</c:v>
                </c:pt>
                <c:pt idx="202">
                  <c:v>0.243107600761142</c:v>
                </c:pt>
                <c:pt idx="203">
                  <c:v>0.243394569611195</c:v>
                </c:pt>
                <c:pt idx="204">
                  <c:v>0.243682195343643</c:v>
                </c:pt>
                <c:pt idx="205">
                  <c:v>0.243970480137967</c:v>
                </c:pt>
                <c:pt idx="206">
                  <c:v>0.244259426182907</c:v>
                </c:pt>
                <c:pt idx="207">
                  <c:v>0.24454903567651</c:v>
                </c:pt>
                <c:pt idx="208">
                  <c:v>0.24483931082618</c:v>
                </c:pt>
                <c:pt idx="209">
                  <c:v>0.245130253848721</c:v>
                </c:pt>
                <c:pt idx="210">
                  <c:v>0.245421866970387</c:v>
                </c:pt>
                <c:pt idx="211">
                  <c:v>0.245714152426929</c:v>
                </c:pt>
                <c:pt idx="212">
                  <c:v>0.246007112463645</c:v>
                </c:pt>
                <c:pt idx="213">
                  <c:v>0.246300749335424</c:v>
                </c:pt>
                <c:pt idx="214">
                  <c:v>0.246595065306799</c:v>
                </c:pt>
                <c:pt idx="215">
                  <c:v>0.246890062651994</c:v>
                </c:pt>
                <c:pt idx="216">
                  <c:v>0.247185743654973</c:v>
                </c:pt>
                <c:pt idx="217">
                  <c:v>0.24748211060949</c:v>
                </c:pt>
                <c:pt idx="218">
                  <c:v>0.247779165819138</c:v>
                </c:pt>
                <c:pt idx="219">
                  <c:v>0.248076911597401</c:v>
                </c:pt>
                <c:pt idx="220">
                  <c:v>0.248375350267702</c:v>
                </c:pt>
                <c:pt idx="221">
                  <c:v>0.248674484163455</c:v>
                </c:pt>
                <c:pt idx="222">
                  <c:v>0.248974315628113</c:v>
                </c:pt>
                <c:pt idx="223">
                  <c:v>0.249274847015225</c:v>
                </c:pt>
                <c:pt idx="224">
                  <c:v>0.249576080688481</c:v>
                </c:pt>
                <c:pt idx="225">
                  <c:v>0.249878019021768</c:v>
                </c:pt>
                <c:pt idx="226">
                  <c:v>0.250180664399222</c:v>
                </c:pt>
                <c:pt idx="227">
                  <c:v>0.250484019215275</c:v>
                </c:pt>
                <c:pt idx="228">
                  <c:v>0.250788085874716</c:v>
                </c:pt>
                <c:pt idx="229">
                  <c:v>0.251092866792738</c:v>
                </c:pt>
                <c:pt idx="230">
                  <c:v>0.25139836439499</c:v>
                </c:pt>
                <c:pt idx="231">
                  <c:v>0.251704581117639</c:v>
                </c:pt>
                <c:pt idx="232">
                  <c:v>0.252011519407412</c:v>
                </c:pt>
                <c:pt idx="233">
                  <c:v>0.25231918172166</c:v>
                </c:pt>
                <c:pt idx="234">
                  <c:v>0.252627570528408</c:v>
                </c:pt>
                <c:pt idx="235">
                  <c:v>0.252936688306411</c:v>
                </c:pt>
                <c:pt idx="236">
                  <c:v>0.253246537545205</c:v>
                </c:pt>
                <c:pt idx="237">
                  <c:v>0.25355712074517</c:v>
                </c:pt>
                <c:pt idx="238">
                  <c:v>0.25386844041758</c:v>
                </c:pt>
                <c:pt idx="239">
                  <c:v>0.25418049908466</c:v>
                </c:pt>
                <c:pt idx="240">
                  <c:v>0.254493299279642</c:v>
                </c:pt>
                <c:pt idx="241">
                  <c:v>0.254806843546825</c:v>
                </c:pt>
                <c:pt idx="242">
                  <c:v>0.255121134441628</c:v>
                </c:pt>
                <c:pt idx="243">
                  <c:v>0.255436174530647</c:v>
                </c:pt>
                <c:pt idx="244">
                  <c:v>0.255751966391717</c:v>
                </c:pt>
                <c:pt idx="245">
                  <c:v>0.256068512613966</c:v>
                </c:pt>
                <c:pt idx="246">
                  <c:v>0.256385815797874</c:v>
                </c:pt>
                <c:pt idx="247">
                  <c:v>0.256703878555333</c:v>
                </c:pt>
                <c:pt idx="248">
                  <c:v>0.257022703509703</c:v>
                </c:pt>
                <c:pt idx="249">
                  <c:v>0.257342293295876</c:v>
                </c:pt>
                <c:pt idx="250">
                  <c:v>0.257662650560331</c:v>
                </c:pt>
                <c:pt idx="251">
                  <c:v>0.257983777961195</c:v>
                </c:pt>
                <c:pt idx="252">
                  <c:v>0.258305678168306</c:v>
                </c:pt>
                <c:pt idx="253">
                  <c:v>0.258628353863269</c:v>
                </c:pt>
                <c:pt idx="254">
                  <c:v>0.258951807739523</c:v>
                </c:pt>
                <c:pt idx="255">
                  <c:v>0.259276042502396</c:v>
                </c:pt>
                <c:pt idx="256">
                  <c:v>0.25960106086917</c:v>
                </c:pt>
                <c:pt idx="257">
                  <c:v>0.259926865569142</c:v>
                </c:pt>
                <c:pt idx="258">
                  <c:v>0.260253459343689</c:v>
                </c:pt>
                <c:pt idx="259">
                  <c:v>0.260580844946326</c:v>
                </c:pt>
                <c:pt idx="260">
                  <c:v>0.260909025142773</c:v>
                </c:pt>
                <c:pt idx="261">
                  <c:v>0.261238002711015</c:v>
                </c:pt>
                <c:pt idx="262">
                  <c:v>0.261567780441371</c:v>
                </c:pt>
                <c:pt idx="263">
                  <c:v>0.261898361136552</c:v>
                </c:pt>
                <c:pt idx="264">
                  <c:v>0.262229747611729</c:v>
                </c:pt>
                <c:pt idx="265">
                  <c:v>0.262561942694597</c:v>
                </c:pt>
                <c:pt idx="266">
                  <c:v>0.262894949225442</c:v>
                </c:pt>
                <c:pt idx="267">
                  <c:v>0.263228770057204</c:v>
                </c:pt>
                <c:pt idx="268">
                  <c:v>0.263563408055543</c:v>
                </c:pt>
                <c:pt idx="269">
                  <c:v>0.263898866098907</c:v>
                </c:pt>
                <c:pt idx="270">
                  <c:v>0.264235147078598</c:v>
                </c:pt>
                <c:pt idx="271">
                  <c:v>0.264572253898841</c:v>
                </c:pt>
                <c:pt idx="272">
                  <c:v>0.264910189476846</c:v>
                </c:pt>
                <c:pt idx="273">
                  <c:v>0.265248956742882</c:v>
                </c:pt>
                <c:pt idx="274">
                  <c:v>0.265588558640341</c:v>
                </c:pt>
                <c:pt idx="275">
                  <c:v>0.265928998125811</c:v>
                </c:pt>
                <c:pt idx="276">
                  <c:v>0.26627027816914</c:v>
                </c:pt>
                <c:pt idx="277">
                  <c:v>0.266612401753508</c:v>
                </c:pt>
                <c:pt idx="278">
                  <c:v>0.266955371875497</c:v>
                </c:pt>
                <c:pt idx="279">
                  <c:v>0.267299191545159</c:v>
                </c:pt>
                <c:pt idx="280">
                  <c:v>0.267643863786093</c:v>
                </c:pt>
                <c:pt idx="281">
                  <c:v>0.267989391635505</c:v>
                </c:pt>
                <c:pt idx="282">
                  <c:v>0.268335778144289</c:v>
                </c:pt>
                <c:pt idx="283">
                  <c:v>0.268683026377097</c:v>
                </c:pt>
                <c:pt idx="284">
                  <c:v>0.269031139412406</c:v>
                </c:pt>
                <c:pt idx="285">
                  <c:v>0.269380120342597</c:v>
                </c:pt>
                <c:pt idx="286">
                  <c:v>0.269729972274022</c:v>
                </c:pt>
                <c:pt idx="287">
                  <c:v>0.270080698327086</c:v>
                </c:pt>
                <c:pt idx="288">
                  <c:v>0.270432301636309</c:v>
                </c:pt>
                <c:pt idx="289">
                  <c:v>0.270784785350411</c:v>
                </c:pt>
                <c:pt idx="290">
                  <c:v>0.271138152632382</c:v>
                </c:pt>
                <c:pt idx="291">
                  <c:v>0.271492406659556</c:v>
                </c:pt>
                <c:pt idx="292">
                  <c:v>0.271847550623688</c:v>
                </c:pt>
                <c:pt idx="293">
                  <c:v>0.272203587731032</c:v>
                </c:pt>
                <c:pt idx="294">
                  <c:v>0.272560521202412</c:v>
                </c:pt>
                <c:pt idx="295">
                  <c:v>0.272918354273305</c:v>
                </c:pt>
                <c:pt idx="296">
                  <c:v>0.273277090193914</c:v>
                </c:pt>
                <c:pt idx="297">
                  <c:v>0.273636732229245</c:v>
                </c:pt>
                <c:pt idx="298">
                  <c:v>0.273997283659191</c:v>
                </c:pt>
                <c:pt idx="299">
                  <c:v>0.274358747778604</c:v>
                </c:pt>
                <c:pt idx="300">
                  <c:v>0.274721127897376</c:v>
                </c:pt>
                <c:pt idx="301">
                  <c:v>0.275084427340519</c:v>
                </c:pt>
                <c:pt idx="302">
                  <c:v>0.275448649448247</c:v>
                </c:pt>
                <c:pt idx="303">
                  <c:v>0.27581379757605</c:v>
                </c:pt>
                <c:pt idx="304">
                  <c:v>0.276179875094783</c:v>
                </c:pt>
                <c:pt idx="305">
                  <c:v>0.27654688539074</c:v>
                </c:pt>
                <c:pt idx="306">
                  <c:v>0.276914831865739</c:v>
                </c:pt>
                <c:pt idx="307">
                  <c:v>0.277283717937205</c:v>
                </c:pt>
                <c:pt idx="308">
                  <c:v>0.277653547038249</c:v>
                </c:pt>
                <c:pt idx="309">
                  <c:v>0.278024322617756</c:v>
                </c:pt>
                <c:pt idx="310">
                  <c:v>0.278396048140463</c:v>
                </c:pt>
                <c:pt idx="311">
                  <c:v>0.278768727087048</c:v>
                </c:pt>
                <c:pt idx="312">
                  <c:v>0.27914236295421</c:v>
                </c:pt>
                <c:pt idx="313">
                  <c:v>0.279516959254757</c:v>
                </c:pt>
                <c:pt idx="314">
                  <c:v>0.279892519517691</c:v>
                </c:pt>
                <c:pt idx="315">
                  <c:v>0.280269047288291</c:v>
                </c:pt>
                <c:pt idx="316">
                  <c:v>0.280646546128203</c:v>
                </c:pt>
                <c:pt idx="317">
                  <c:v>0.281025019615525</c:v>
                </c:pt>
                <c:pt idx="318">
                  <c:v>0.281404471344894</c:v>
                </c:pt>
                <c:pt idx="319">
                  <c:v>0.281784904927575</c:v>
                </c:pt>
                <c:pt idx="320">
                  <c:v>0.282166323991548</c:v>
                </c:pt>
                <c:pt idx="321">
                  <c:v>0.282548732181595</c:v>
                </c:pt>
                <c:pt idx="322">
                  <c:v>0.282932133159396</c:v>
                </c:pt>
                <c:pt idx="323">
                  <c:v>0.283316530603609</c:v>
                </c:pt>
                <c:pt idx="324">
                  <c:v>0.283701928209969</c:v>
                </c:pt>
                <c:pt idx="325">
                  <c:v>0.284088329691371</c:v>
                </c:pt>
                <c:pt idx="326">
                  <c:v>0.284475738777969</c:v>
                </c:pt>
                <c:pt idx="327">
                  <c:v>0.284864159217262</c:v>
                </c:pt>
                <c:pt idx="328">
                  <c:v>0.285253594774187</c:v>
                </c:pt>
                <c:pt idx="329">
                  <c:v>0.285644049231213</c:v>
                </c:pt>
                <c:pt idx="330">
                  <c:v>0.286035526388434</c:v>
                </c:pt>
                <c:pt idx="331">
                  <c:v>0.286428030063663</c:v>
                </c:pt>
                <c:pt idx="332">
                  <c:v>0.286821564092525</c:v>
                </c:pt>
                <c:pt idx="333">
                  <c:v>0.287216132328552</c:v>
                </c:pt>
                <c:pt idx="334">
                  <c:v>0.287611738643279</c:v>
                </c:pt>
                <c:pt idx="335">
                  <c:v>0.28800838692634</c:v>
                </c:pt>
                <c:pt idx="336">
                  <c:v>0.288406081085562</c:v>
                </c:pt>
                <c:pt idx="337">
                  <c:v>0.288804825047065</c:v>
                </c:pt>
                <c:pt idx="338">
                  <c:v>0.289204622755356</c:v>
                </c:pt>
                <c:pt idx="339">
                  <c:v>0.28960547817343</c:v>
                </c:pt>
                <c:pt idx="340">
                  <c:v>0.290007395282868</c:v>
                </c:pt>
                <c:pt idx="341">
                  <c:v>0.290410378083931</c:v>
                </c:pt>
                <c:pt idx="342">
                  <c:v>0.290814430595667</c:v>
                </c:pt>
                <c:pt idx="343">
                  <c:v>0.291219556856006</c:v>
                </c:pt>
                <c:pt idx="344">
                  <c:v>0.291625760921861</c:v>
                </c:pt>
                <c:pt idx="345">
                  <c:v>0.292033046869231</c:v>
                </c:pt>
                <c:pt idx="346">
                  <c:v>0.292441418793299</c:v>
                </c:pt>
                <c:pt idx="347">
                  <c:v>0.292850880808541</c:v>
                </c:pt>
                <c:pt idx="348">
                  <c:v>0.293261437048819</c:v>
                </c:pt>
                <c:pt idx="349">
                  <c:v>0.293673091667493</c:v>
                </c:pt>
                <c:pt idx="350">
                  <c:v>0.29408584883752</c:v>
                </c:pt>
                <c:pt idx="351">
                  <c:v>0.294499712751559</c:v>
                </c:pt>
                <c:pt idx="352">
                  <c:v>0.294914687622078</c:v>
                </c:pt>
                <c:pt idx="353">
                  <c:v>0.295330777681455</c:v>
                </c:pt>
                <c:pt idx="354">
                  <c:v>0.29574798718209</c:v>
                </c:pt>
                <c:pt idx="355">
                  <c:v>0.296166320396505</c:v>
                </c:pt>
                <c:pt idx="356">
                  <c:v>0.296585781617458</c:v>
                </c:pt>
                <c:pt idx="357">
                  <c:v>0.297006375158044</c:v>
                </c:pt>
                <c:pt idx="358">
                  <c:v>0.297428105351808</c:v>
                </c:pt>
                <c:pt idx="359">
                  <c:v>0.297850976552852</c:v>
                </c:pt>
                <c:pt idx="360">
                  <c:v>0.298274993135943</c:v>
                </c:pt>
                <c:pt idx="361">
                  <c:v>0.298700159496627</c:v>
                </c:pt>
                <c:pt idx="362">
                  <c:v>0.299126480051335</c:v>
                </c:pt>
                <c:pt idx="363">
                  <c:v>0.299553959237496</c:v>
                </c:pt>
                <c:pt idx="364">
                  <c:v>0.29998260151365</c:v>
                </c:pt>
                <c:pt idx="365">
                  <c:v>0.300412411359558</c:v>
                </c:pt>
                <c:pt idx="366">
                  <c:v>0.300843393276315</c:v>
                </c:pt>
                <c:pt idx="367">
                  <c:v>0.301275551786465</c:v>
                </c:pt>
                <c:pt idx="368">
                  <c:v>0.301708891434115</c:v>
                </c:pt>
                <c:pt idx="369">
                  <c:v>0.302143416785047</c:v>
                </c:pt>
                <c:pt idx="370">
                  <c:v>0.302579132426835</c:v>
                </c:pt>
                <c:pt idx="371">
                  <c:v>0.303016042968962</c:v>
                </c:pt>
                <c:pt idx="372">
                  <c:v>0.303454153042932</c:v>
                </c:pt>
                <c:pt idx="373">
                  <c:v>0.303893467302393</c:v>
                </c:pt>
                <c:pt idx="374">
                  <c:v>0.304333990423249</c:v>
                </c:pt>
                <c:pt idx="375">
                  <c:v>0.30477572710378</c:v>
                </c:pt>
                <c:pt idx="376">
                  <c:v>0.305218682064764</c:v>
                </c:pt>
                <c:pt idx="377">
                  <c:v>0.305662860049589</c:v>
                </c:pt>
                <c:pt idx="378">
                  <c:v>0.306108265824381</c:v>
                </c:pt>
                <c:pt idx="379">
                  <c:v>0.306554904178118</c:v>
                </c:pt>
                <c:pt idx="380">
                  <c:v>0.307002779922755</c:v>
                </c:pt>
                <c:pt idx="381">
                  <c:v>0.307451897893343</c:v>
                </c:pt>
                <c:pt idx="382">
                  <c:v>0.307902262948156</c:v>
                </c:pt>
                <c:pt idx="383">
                  <c:v>0.308353879968806</c:v>
                </c:pt>
                <c:pt idx="384">
                  <c:v>0.308806753860373</c:v>
                </c:pt>
                <c:pt idx="385">
                  <c:v>0.309260889551528</c:v>
                </c:pt>
                <c:pt idx="386">
                  <c:v>0.309716291994656</c:v>
                </c:pt>
                <c:pt idx="387">
                  <c:v>0.31017296616598</c:v>
                </c:pt>
                <c:pt idx="388">
                  <c:v>0.310630917065693</c:v>
                </c:pt>
                <c:pt idx="389">
                  <c:v>0.311090149718077</c:v>
                </c:pt>
                <c:pt idx="390">
                  <c:v>0.311550669171635</c:v>
                </c:pt>
                <c:pt idx="391">
                  <c:v>0.312012480499216</c:v>
                </c:pt>
                <c:pt idx="392">
                  <c:v>0.312475588798147</c:v>
                </c:pt>
                <c:pt idx="393">
                  <c:v>0.312939999190356</c:v>
                </c:pt>
                <c:pt idx="394">
                  <c:v>0.313405716822509</c:v>
                </c:pt>
                <c:pt idx="395">
                  <c:v>0.313872746866133</c:v>
                </c:pt>
                <c:pt idx="396">
                  <c:v>0.314341094517751</c:v>
                </c:pt>
                <c:pt idx="397">
                  <c:v>0.314810764999014</c:v>
                </c:pt>
                <c:pt idx="398">
                  <c:v>0.315281763556829</c:v>
                </c:pt>
                <c:pt idx="399">
                  <c:v>0.315754095463494</c:v>
                </c:pt>
                <c:pt idx="400">
                  <c:v>0.316227766016834</c:v>
                </c:pt>
                <c:pt idx="401">
                  <c:v>0.316702780540328</c:v>
                </c:pt>
                <c:pt idx="402">
                  <c:v>0.317179144383251</c:v>
                </c:pt>
                <c:pt idx="403">
                  <c:v>0.317656862920803</c:v>
                </c:pt>
                <c:pt idx="404">
                  <c:v>0.318135941554249</c:v>
                </c:pt>
                <c:pt idx="405">
                  <c:v>0.318616385711051</c:v>
                </c:pt>
                <c:pt idx="406">
                  <c:v>0.31909820084501</c:v>
                </c:pt>
                <c:pt idx="407">
                  <c:v>0.319581392436399</c:v>
                </c:pt>
                <c:pt idx="408">
                  <c:v>0.320065965992104</c:v>
                </c:pt>
                <c:pt idx="409">
                  <c:v>0.32055192704576</c:v>
                </c:pt>
                <c:pt idx="410">
                  <c:v>0.321039281157894</c:v>
                </c:pt>
                <c:pt idx="411">
                  <c:v>0.32152803391606</c:v>
                </c:pt>
                <c:pt idx="412">
                  <c:v>0.322018190934986</c:v>
                </c:pt>
                <c:pt idx="413">
                  <c:v>0.322509757856709</c:v>
                </c:pt>
                <c:pt idx="414">
                  <c:v>0.323002740350719</c:v>
                </c:pt>
                <c:pt idx="415">
                  <c:v>0.323497144114103</c:v>
                </c:pt>
                <c:pt idx="416">
                  <c:v>0.323992974871686</c:v>
                </c:pt>
                <c:pt idx="417">
                  <c:v>0.324490238376174</c:v>
                </c:pt>
                <c:pt idx="418">
                  <c:v>0.3249889404083</c:v>
                </c:pt>
                <c:pt idx="419">
                  <c:v>0.325489086776969</c:v>
                </c:pt>
                <c:pt idx="420">
                  <c:v>0.3259906833194</c:v>
                </c:pt>
                <c:pt idx="421">
                  <c:v>0.326493735901275</c:v>
                </c:pt>
                <c:pt idx="422">
                  <c:v>0.326998250416887</c:v>
                </c:pt>
                <c:pt idx="423">
                  <c:v>0.327504232789281</c:v>
                </c:pt>
                <c:pt idx="424">
                  <c:v>0.328011688970407</c:v>
                </c:pt>
                <c:pt idx="425">
                  <c:v>0.328520624941268</c:v>
                </c:pt>
                <c:pt idx="426">
                  <c:v>0.329031046712066</c:v>
                </c:pt>
                <c:pt idx="427">
                  <c:v>0.329542960322352</c:v>
                </c:pt>
                <c:pt idx="428">
                  <c:v>0.330056371841181</c:v>
                </c:pt>
                <c:pt idx="429">
                  <c:v>0.330571287367254</c:v>
                </c:pt>
                <c:pt idx="430">
                  <c:v>0.331087713029076</c:v>
                </c:pt>
                <c:pt idx="431">
                  <c:v>0.331605654985106</c:v>
                </c:pt>
                <c:pt idx="432">
                  <c:v>0.332125119423906</c:v>
                </c:pt>
                <c:pt idx="433">
                  <c:v>0.3326461125643</c:v>
                </c:pt>
                <c:pt idx="434">
                  <c:v>0.333168640655522</c:v>
                </c:pt>
                <c:pt idx="435">
                  <c:v>0.333692709977371</c:v>
                </c:pt>
                <c:pt idx="436">
                  <c:v>0.334218326840369</c:v>
                </c:pt>
                <c:pt idx="437">
                  <c:v>0.334745497585909</c:v>
                </c:pt>
                <c:pt idx="438">
                  <c:v>0.33527422858642</c:v>
                </c:pt>
                <c:pt idx="439">
                  <c:v>0.335804526245515</c:v>
                </c:pt>
                <c:pt idx="440">
                  <c:v>0.336336396998151</c:v>
                </c:pt>
                <c:pt idx="441">
                  <c:v>0.336869847310786</c:v>
                </c:pt>
                <c:pt idx="442">
                  <c:v>0.337404883681537</c:v>
                </c:pt>
                <c:pt idx="443">
                  <c:v>0.337941512640336</c:v>
                </c:pt>
                <c:pt idx="444">
                  <c:v>0.338479740749092</c:v>
                </c:pt>
                <c:pt idx="445">
                  <c:v>0.339019574601847</c:v>
                </c:pt>
                <c:pt idx="446">
                  <c:v>0.33956102082494</c:v>
                </c:pt>
                <c:pt idx="447">
                  <c:v>0.340104086077161</c:v>
                </c:pt>
                <c:pt idx="448">
                  <c:v>0.340648777049916</c:v>
                </c:pt>
                <c:pt idx="449">
                  <c:v>0.341195100467389</c:v>
                </c:pt>
                <c:pt idx="450">
                  <c:v>0.341743063086699</c:v>
                </c:pt>
                <c:pt idx="451">
                  <c:v>0.342292671698067</c:v>
                </c:pt>
                <c:pt idx="452">
                  <c:v>0.342843933124974</c:v>
                </c:pt>
                <c:pt idx="453">
                  <c:v>0.34339685422433</c:v>
                </c:pt>
                <c:pt idx="454">
                  <c:v>0.343951441886629</c:v>
                </c:pt>
                <c:pt idx="455">
                  <c:v>0.344507703036121</c:v>
                </c:pt>
                <c:pt idx="456">
                  <c:v>0.345065644630971</c:v>
                </c:pt>
                <c:pt idx="457">
                  <c:v>0.345625273663427</c:v>
                </c:pt>
                <c:pt idx="458">
                  <c:v>0.346186597159982</c:v>
                </c:pt>
                <c:pt idx="459">
                  <c:v>0.346749622181541</c:v>
                </c:pt>
                <c:pt idx="460">
                  <c:v>0.347314355823588</c:v>
                </c:pt>
                <c:pt idx="461">
                  <c:v>0.347880805216351</c:v>
                </c:pt>
                <c:pt idx="462">
                  <c:v>0.348448977524967</c:v>
                </c:pt>
                <c:pt idx="463">
                  <c:v>0.349018879949652</c:v>
                </c:pt>
                <c:pt idx="464">
                  <c:v>0.349590519725867</c:v>
                </c:pt>
                <c:pt idx="465">
                  <c:v>0.350163904124484</c:v>
                </c:pt>
                <c:pt idx="466">
                  <c:v>0.350739040451958</c:v>
                </c:pt>
                <c:pt idx="467">
                  <c:v>0.351315936050491</c:v>
                </c:pt>
                <c:pt idx="468">
                  <c:v>0.351894598298202</c:v>
                </c:pt>
                <c:pt idx="469">
                  <c:v>0.352475034609296</c:v>
                </c:pt>
                <c:pt idx="470">
                  <c:v>0.353057252434236</c:v>
                </c:pt>
                <c:pt idx="471">
                  <c:v>0.353641259259907</c:v>
                </c:pt>
                <c:pt idx="472">
                  <c:v>0.354227062609789</c:v>
                </c:pt>
                <c:pt idx="473">
                  <c:v>0.354814670044126</c:v>
                </c:pt>
                <c:pt idx="474">
                  <c:v>0.355404089160096</c:v>
                </c:pt>
                <c:pt idx="475">
                  <c:v>0.355995327591982</c:v>
                </c:pt>
                <c:pt idx="476">
                  <c:v>0.356588393011342</c:v>
                </c:pt>
                <c:pt idx="477">
                  <c:v>0.357183293127179</c:v>
                </c:pt>
                <c:pt idx="478">
                  <c:v>0.357780035686114</c:v>
                </c:pt>
                <c:pt idx="479">
                  <c:v>0.358378628472553</c:v>
                </c:pt>
                <c:pt idx="480">
                  <c:v>0.358979079308863</c:v>
                </c:pt>
                <c:pt idx="481">
                  <c:v>0.359581396055538</c:v>
                </c:pt>
                <c:pt idx="482">
                  <c:v>0.360185586611374</c:v>
                </c:pt>
                <c:pt idx="483">
                  <c:v>0.360791658913641</c:v>
                </c:pt>
                <c:pt idx="484">
                  <c:v>0.361399620938249</c:v>
                </c:pt>
                <c:pt idx="485">
                  <c:v>0.362009480699927</c:v>
                </c:pt>
                <c:pt idx="486">
                  <c:v>0.362621246252387</c:v>
                </c:pt>
                <c:pt idx="487">
                  <c:v>0.363234925688501</c:v>
                </c:pt>
                <c:pt idx="488">
                  <c:v>0.36385052714047</c:v>
                </c:pt>
                <c:pt idx="489">
                  <c:v>0.364468058779995</c:v>
                </c:pt>
                <c:pt idx="490">
                  <c:v>0.36508752881845</c:v>
                </c:pt>
                <c:pt idx="491">
                  <c:v>0.365708945507051</c:v>
                </c:pt>
                <c:pt idx="492">
                  <c:v>0.366332317137029</c:v>
                </c:pt>
                <c:pt idx="493">
                  <c:v>0.366957652039801</c:v>
                </c:pt>
                <c:pt idx="494">
                  <c:v>0.367584958587139</c:v>
                </c:pt>
                <c:pt idx="495">
                  <c:v>0.368214245191341</c:v>
                </c:pt>
                <c:pt idx="496">
                  <c:v>0.368845520305403</c:v>
                </c:pt>
                <c:pt idx="497">
                  <c:v>0.36947879242319</c:v>
                </c:pt>
                <c:pt idx="498">
                  <c:v>0.3701140700796</c:v>
                </c:pt>
                <c:pt idx="499">
                  <c:v>0.370751361850741</c:v>
                </c:pt>
                <c:pt idx="500">
                  <c:v>0.371390676354097</c:v>
                </c:pt>
                <c:pt idx="501">
                  <c:v>0.372032022248694</c:v>
                </c:pt>
                <c:pt idx="502">
                  <c:v>0.372675408235276</c:v>
                </c:pt>
                <c:pt idx="503">
                  <c:v>0.373320843056465</c:v>
                </c:pt>
                <c:pt idx="504">
                  <c:v>0.373968335496933</c:v>
                </c:pt>
                <c:pt idx="505">
                  <c:v>0.374617894383572</c:v>
                </c:pt>
                <c:pt idx="506">
                  <c:v>0.375269528585655</c:v>
                </c:pt>
                <c:pt idx="507">
                  <c:v>0.375923247015003</c:v>
                </c:pt>
                <c:pt idx="508">
                  <c:v>0.376579058626157</c:v>
                </c:pt>
                <c:pt idx="509">
                  <c:v>0.377236972416536</c:v>
                </c:pt>
                <c:pt idx="510">
                  <c:v>0.377896997426604</c:v>
                </c:pt>
                <c:pt idx="511">
                  <c:v>0.378559142740035</c:v>
                </c:pt>
                <c:pt idx="512">
                  <c:v>0.379223417483875</c:v>
                </c:pt>
                <c:pt idx="513">
                  <c:v>0.379889830828702</c:v>
                </c:pt>
                <c:pt idx="514">
                  <c:v>0.380558391988794</c:v>
                </c:pt>
                <c:pt idx="515">
                  <c:v>0.381229110222283</c:v>
                </c:pt>
                <c:pt idx="516">
                  <c:v>0.381901994831318</c:v>
                </c:pt>
                <c:pt idx="517">
                  <c:v>0.382577055162226</c:v>
                </c:pt>
                <c:pt idx="518">
                  <c:v>0.383254300605663</c:v>
                </c:pt>
                <c:pt idx="519">
                  <c:v>0.383933740596781</c:v>
                </c:pt>
                <c:pt idx="520">
                  <c:v>0.384615384615377</c:v>
                </c:pt>
                <c:pt idx="521">
                  <c:v>0.385299242186049</c:v>
                </c:pt>
                <c:pt idx="522">
                  <c:v>0.385985322878351</c:v>
                </c:pt>
                <c:pt idx="523">
                  <c:v>0.386673636306947</c:v>
                </c:pt>
                <c:pt idx="524">
                  <c:v>0.387364192131761</c:v>
                </c:pt>
                <c:pt idx="525">
                  <c:v>0.388057000058125</c:v>
                </c:pt>
                <c:pt idx="526">
                  <c:v>0.388752069836933</c:v>
                </c:pt>
                <c:pt idx="527">
                  <c:v>0.389449411264784</c:v>
                </c:pt>
                <c:pt idx="528">
                  <c:v>0.390149034184132</c:v>
                </c:pt>
                <c:pt idx="529">
                  <c:v>0.390850948483427</c:v>
                </c:pt>
                <c:pt idx="530">
                  <c:v>0.391555164097259</c:v>
                </c:pt>
                <c:pt idx="531">
                  <c:v>0.392261691006504</c:v>
                </c:pt>
                <c:pt idx="532">
                  <c:v>0.392970539238458</c:v>
                </c:pt>
                <c:pt idx="533">
                  <c:v>0.393681718866977</c:v>
                </c:pt>
                <c:pt idx="534">
                  <c:v>0.394395240012616</c:v>
                </c:pt>
                <c:pt idx="535">
                  <c:v>0.395111112842763</c:v>
                </c:pt>
                <c:pt idx="536">
                  <c:v>0.395829347571767</c:v>
                </c:pt>
                <c:pt idx="537">
                  <c:v>0.396549954461077</c:v>
                </c:pt>
                <c:pt idx="538">
                  <c:v>0.397272943819365</c:v>
                </c:pt>
                <c:pt idx="539">
                  <c:v>0.397998326002653</c:v>
                </c:pt>
                <c:pt idx="540">
                  <c:v>0.398726111414442</c:v>
                </c:pt>
                <c:pt idx="541">
                  <c:v>0.399456310505829</c:v>
                </c:pt>
                <c:pt idx="542">
                  <c:v>0.400188933775633</c:v>
                </c:pt>
                <c:pt idx="543">
                  <c:v>0.400923991770506</c:v>
                </c:pt>
                <c:pt idx="544">
                  <c:v>0.401661495085057</c:v>
                </c:pt>
                <c:pt idx="545">
                  <c:v>0.402401454361956</c:v>
                </c:pt>
                <c:pt idx="546">
                  <c:v>0.403143880292051</c:v>
                </c:pt>
                <c:pt idx="547">
                  <c:v>0.403888783614472</c:v>
                </c:pt>
                <c:pt idx="548">
                  <c:v>0.404636175116739</c:v>
                </c:pt>
                <c:pt idx="549">
                  <c:v>0.405386065634862</c:v>
                </c:pt>
                <c:pt idx="550">
                  <c:v>0.406138466053439</c:v>
                </c:pt>
                <c:pt idx="551">
                  <c:v>0.406893387305757</c:v>
                </c:pt>
                <c:pt idx="552">
                  <c:v>0.40765084037388</c:v>
                </c:pt>
                <c:pt idx="553">
                  <c:v>0.408410836288744</c:v>
                </c:pt>
                <c:pt idx="554">
                  <c:v>0.409173386130239</c:v>
                </c:pt>
                <c:pt idx="555">
                  <c:v>0.409938501027296</c:v>
                </c:pt>
                <c:pt idx="556">
                  <c:v>0.410706192157967</c:v>
                </c:pt>
                <c:pt idx="557">
                  <c:v>0.411476470749498</c:v>
                </c:pt>
                <c:pt idx="558">
                  <c:v>0.412249348078405</c:v>
                </c:pt>
                <c:pt idx="559">
                  <c:v>0.413024835470545</c:v>
                </c:pt>
                <c:pt idx="560">
                  <c:v>0.413802944301175</c:v>
                </c:pt>
                <c:pt idx="561">
                  <c:v>0.41458368599502</c:v>
                </c:pt>
                <c:pt idx="562">
                  <c:v>0.415367072026327</c:v>
                </c:pt>
                <c:pt idx="563">
                  <c:v>0.416153113918918</c:v>
                </c:pt>
                <c:pt idx="564">
                  <c:v>0.416941823246241</c:v>
                </c:pt>
                <c:pt idx="565">
                  <c:v>0.417733211631412</c:v>
                </c:pt>
                <c:pt idx="566">
                  <c:v>0.418527290747257</c:v>
                </c:pt>
                <c:pt idx="567">
                  <c:v>0.419324072316347</c:v>
                </c:pt>
                <c:pt idx="568">
                  <c:v>0.420123568111028</c:v>
                </c:pt>
                <c:pt idx="569">
                  <c:v>0.420925789953447</c:v>
                </c:pt>
                <c:pt idx="570">
                  <c:v>0.421730749715575</c:v>
                </c:pt>
                <c:pt idx="571">
                  <c:v>0.422538459319218</c:v>
                </c:pt>
                <c:pt idx="572">
                  <c:v>0.423348930736034</c:v>
                </c:pt>
                <c:pt idx="573">
                  <c:v>0.424162175987531</c:v>
                </c:pt>
                <c:pt idx="574">
                  <c:v>0.424978207145073</c:v>
                </c:pt>
                <c:pt idx="575">
                  <c:v>0.42579703632987</c:v>
                </c:pt>
                <c:pt idx="576">
                  <c:v>0.426618675712966</c:v>
                </c:pt>
                <c:pt idx="577">
                  <c:v>0.427443137515227</c:v>
                </c:pt>
                <c:pt idx="578">
                  <c:v>0.428270434007307</c:v>
                </c:pt>
                <c:pt idx="579">
                  <c:v>0.429100577509628</c:v>
                </c:pt>
                <c:pt idx="580">
                  <c:v>0.429933580392337</c:v>
                </c:pt>
                <c:pt idx="581">
                  <c:v>0.430769455075267</c:v>
                </c:pt>
                <c:pt idx="582">
                  <c:v>0.431608214027884</c:v>
                </c:pt>
                <c:pt idx="583">
                  <c:v>0.432449869769231</c:v>
                </c:pt>
                <c:pt idx="584">
                  <c:v>0.433294434867867</c:v>
                </c:pt>
                <c:pt idx="585">
                  <c:v>0.434141921941795</c:v>
                </c:pt>
                <c:pt idx="586">
                  <c:v>0.43499234365838</c:v>
                </c:pt>
                <c:pt idx="587">
                  <c:v>0.435845712734271</c:v>
                </c:pt>
                <c:pt idx="588">
                  <c:v>0.436702041935297</c:v>
                </c:pt>
                <c:pt idx="589">
                  <c:v>0.437561344076378</c:v>
                </c:pt>
                <c:pt idx="590">
                  <c:v>0.438423632021404</c:v>
                </c:pt>
                <c:pt idx="591">
                  <c:v>0.439288918683124</c:v>
                </c:pt>
                <c:pt idx="592">
                  <c:v>0.440157217023018</c:v>
                </c:pt>
                <c:pt idx="593">
                  <c:v>0.441028540051163</c:v>
                </c:pt>
                <c:pt idx="594">
                  <c:v>0.441902900826085</c:v>
                </c:pt>
                <c:pt idx="595">
                  <c:v>0.442780312454613</c:v>
                </c:pt>
                <c:pt idx="596">
                  <c:v>0.443660788091709</c:v>
                </c:pt>
                <c:pt idx="597">
                  <c:v>0.444544340940302</c:v>
                </c:pt>
                <c:pt idx="598">
                  <c:v>0.445430984251105</c:v>
                </c:pt>
                <c:pt idx="599">
                  <c:v>0.446320731322421</c:v>
                </c:pt>
                <c:pt idx="600">
                  <c:v>0.447213595499946</c:v>
                </c:pt>
                <c:pt idx="601">
                  <c:v>0.448109590176553</c:v>
                </c:pt>
                <c:pt idx="602">
                  <c:v>0.44900872879207</c:v>
                </c:pt>
                <c:pt idx="603">
                  <c:v>0.449911024833048</c:v>
                </c:pt>
                <c:pt idx="604">
                  <c:v>0.450816491832515</c:v>
                </c:pt>
                <c:pt idx="605">
                  <c:v>0.451725143369719</c:v>
                </c:pt>
                <c:pt idx="606">
                  <c:v>0.452636993069864</c:v>
                </c:pt>
                <c:pt idx="607">
                  <c:v>0.453552054603826</c:v>
                </c:pt>
                <c:pt idx="608">
                  <c:v>0.454470341687862</c:v>
                </c:pt>
                <c:pt idx="609">
                  <c:v>0.455391868083309</c:v>
                </c:pt>
                <c:pt idx="610">
                  <c:v>0.456316647596263</c:v>
                </c:pt>
                <c:pt idx="611">
                  <c:v>0.457244694077252</c:v>
                </c:pt>
                <c:pt idx="612">
                  <c:v>0.458176021420892</c:v>
                </c:pt>
                <c:pt idx="613">
                  <c:v>0.459110643565527</c:v>
                </c:pt>
                <c:pt idx="614">
                  <c:v>0.460048574492866</c:v>
                </c:pt>
                <c:pt idx="615">
                  <c:v>0.460989828227589</c:v>
                </c:pt>
                <c:pt idx="616">
                  <c:v>0.461934418836956</c:v>
                </c:pt>
                <c:pt idx="617">
                  <c:v>0.462882360430388</c:v>
                </c:pt>
                <c:pt idx="618">
                  <c:v>0.463833667159041</c:v>
                </c:pt>
                <c:pt idx="619">
                  <c:v>0.464788353215357</c:v>
                </c:pt>
                <c:pt idx="620">
                  <c:v>0.46574643283261</c:v>
                </c:pt>
                <c:pt idx="621">
                  <c:v>0.466707920284425</c:v>
                </c:pt>
                <c:pt idx="622">
                  <c:v>0.467672829884288</c:v>
                </c:pt>
                <c:pt idx="623">
                  <c:v>0.468641175985035</c:v>
                </c:pt>
                <c:pt idx="624">
                  <c:v>0.469612972978327</c:v>
                </c:pt>
                <c:pt idx="625">
                  <c:v>0.470588235294105</c:v>
                </c:pt>
                <c:pt idx="626">
                  <c:v>0.471566977400026</c:v>
                </c:pt>
                <c:pt idx="627">
                  <c:v>0.472549213800888</c:v>
                </c:pt>
                <c:pt idx="628">
                  <c:v>0.473534959038028</c:v>
                </c:pt>
                <c:pt idx="629">
                  <c:v>0.474524227688705</c:v>
                </c:pt>
                <c:pt idx="630">
                  <c:v>0.475517034365461</c:v>
                </c:pt>
                <c:pt idx="631">
                  <c:v>0.476513393715468</c:v>
                </c:pt>
                <c:pt idx="632">
                  <c:v>0.477513320419849</c:v>
                </c:pt>
                <c:pt idx="633">
                  <c:v>0.478516829192979</c:v>
                </c:pt>
                <c:pt idx="634">
                  <c:v>0.479523934781771</c:v>
                </c:pt>
                <c:pt idx="635">
                  <c:v>0.480534651964928</c:v>
                </c:pt>
                <c:pt idx="636">
                  <c:v>0.48154899555219</c:v>
                </c:pt>
                <c:pt idx="637">
                  <c:v>0.482566980383542</c:v>
                </c:pt>
                <c:pt idx="638">
                  <c:v>0.483588621328413</c:v>
                </c:pt>
                <c:pt idx="639">
                  <c:v>0.48461393328484</c:v>
                </c:pt>
                <c:pt idx="640">
                  <c:v>0.485642931178618</c:v>
                </c:pt>
                <c:pt idx="641">
                  <c:v>0.48667562996242</c:v>
                </c:pt>
                <c:pt idx="642">
                  <c:v>0.487712044614893</c:v>
                </c:pt>
                <c:pt idx="643">
                  <c:v>0.488752190139731</c:v>
                </c:pt>
                <c:pt idx="644">
                  <c:v>0.489796081564721</c:v>
                </c:pt>
                <c:pt idx="645">
                  <c:v>0.490843733940762</c:v>
                </c:pt>
                <c:pt idx="646">
                  <c:v>0.491895162340856</c:v>
                </c:pt>
                <c:pt idx="647">
                  <c:v>0.492950381859078</c:v>
                </c:pt>
                <c:pt idx="648">
                  <c:v>0.494009407609513</c:v>
                </c:pt>
                <c:pt idx="649">
                  <c:v>0.49507225472516</c:v>
                </c:pt>
                <c:pt idx="650">
                  <c:v>0.496138938356819</c:v>
                </c:pt>
                <c:pt idx="651">
                  <c:v>0.49720947367194</c:v>
                </c:pt>
                <c:pt idx="652">
                  <c:v>0.498283875853443</c:v>
                </c:pt>
                <c:pt idx="653">
                  <c:v>0.499362160098509</c:v>
                </c:pt>
                <c:pt idx="654">
                  <c:v>0.500444341617338</c:v>
                </c:pt>
                <c:pt idx="655">
                  <c:v>0.501530435631877</c:v>
                </c:pt>
                <c:pt idx="656">
                  <c:v>0.502620457374515</c:v>
                </c:pt>
                <c:pt idx="657">
                  <c:v>0.503714422086745</c:v>
                </c:pt>
                <c:pt idx="658">
                  <c:v>0.504812345017787</c:v>
                </c:pt>
                <c:pt idx="659">
                  <c:v>0.505914241423189</c:v>
                </c:pt>
                <c:pt idx="660">
                  <c:v>0.507020126563378</c:v>
                </c:pt>
                <c:pt idx="661">
                  <c:v>0.508130015702187</c:v>
                </c:pt>
                <c:pt idx="662">
                  <c:v>0.509243924105339</c:v>
                </c:pt>
                <c:pt idx="663">
                  <c:v>0.510361867038895</c:v>
                </c:pt>
                <c:pt idx="664">
                  <c:v>0.511483859767667</c:v>
                </c:pt>
                <c:pt idx="665">
                  <c:v>0.51260991755359</c:v>
                </c:pt>
                <c:pt idx="666">
                  <c:v>0.513740055654053</c:v>
                </c:pt>
                <c:pt idx="667">
                  <c:v>0.514874289320197</c:v>
                </c:pt>
                <c:pt idx="668">
                  <c:v>0.516012633795159</c:v>
                </c:pt>
                <c:pt idx="669">
                  <c:v>0.517155104312292</c:v>
                </c:pt>
                <c:pt idx="670">
                  <c:v>0.518301716093328</c:v>
                </c:pt>
                <c:pt idx="671">
                  <c:v>0.519452484346502</c:v>
                </c:pt>
                <c:pt idx="672">
                  <c:v>0.520607424264639</c:v>
                </c:pt>
                <c:pt idx="673">
                  <c:v>0.521766551023187</c:v>
                </c:pt>
                <c:pt idx="674">
                  <c:v>0.522929879778206</c:v>
                </c:pt>
                <c:pt idx="675">
                  <c:v>0.524097425664318</c:v>
                </c:pt>
                <c:pt idx="676">
                  <c:v>0.5252692037926</c:v>
                </c:pt>
                <c:pt idx="677">
                  <c:v>0.526445229248437</c:v>
                </c:pt>
                <c:pt idx="678">
                  <c:v>0.527625517089319</c:v>
                </c:pt>
                <c:pt idx="679">
                  <c:v>0.528810082342593</c:v>
                </c:pt>
                <c:pt idx="680">
                  <c:v>0.529998940003163</c:v>
                </c:pt>
                <c:pt idx="681">
                  <c:v>0.531192105031137</c:v>
                </c:pt>
                <c:pt idx="682">
                  <c:v>0.532389592349425</c:v>
                </c:pt>
                <c:pt idx="683">
                  <c:v>0.533591416841277</c:v>
                </c:pt>
                <c:pt idx="684">
                  <c:v>0.534797593347773</c:v>
                </c:pt>
                <c:pt idx="685">
                  <c:v>0.536008136665255</c:v>
                </c:pt>
                <c:pt idx="686">
                  <c:v>0.537223061542698</c:v>
                </c:pt>
                <c:pt idx="687">
                  <c:v>0.538442382679036</c:v>
                </c:pt>
                <c:pt idx="688">
                  <c:v>0.539666114720414</c:v>
                </c:pt>
                <c:pt idx="689">
                  <c:v>0.54089427225739</c:v>
                </c:pt>
                <c:pt idx="690">
                  <c:v>0.542126869822075</c:v>
                </c:pt>
                <c:pt idx="691">
                  <c:v>0.543363921885212</c:v>
                </c:pt>
                <c:pt idx="692">
                  <c:v>0.544605442853187</c:v>
                </c:pt>
                <c:pt idx="693">
                  <c:v>0.545851447064986</c:v>
                </c:pt>
                <c:pt idx="694">
                  <c:v>0.547101948789074</c:v>
                </c:pt>
                <c:pt idx="695">
                  <c:v>0.548356962220222</c:v>
                </c:pt>
                <c:pt idx="696">
                  <c:v>0.549616501476258</c:v>
                </c:pt>
                <c:pt idx="697">
                  <c:v>0.550880580594749</c:v>
                </c:pt>
                <c:pt idx="698">
                  <c:v>0.552149213529623</c:v>
                </c:pt>
                <c:pt idx="699">
                  <c:v>0.553422414147709</c:v>
                </c:pt>
                <c:pt idx="700">
                  <c:v>0.55470019622521</c:v>
                </c:pt>
                <c:pt idx="701">
                  <c:v>0.555982573444109</c:v>
                </c:pt>
                <c:pt idx="702">
                  <c:v>0.557269559388488</c:v>
                </c:pt>
                <c:pt idx="703">
                  <c:v>0.558561167540786</c:v>
                </c:pt>
                <c:pt idx="704">
                  <c:v>0.559857411277967</c:v>
                </c:pt>
                <c:pt idx="705">
                  <c:v>0.56115830386762</c:v>
                </c:pt>
                <c:pt idx="706">
                  <c:v>0.562463858463976</c:v>
                </c:pt>
                <c:pt idx="707">
                  <c:v>0.563774088103842</c:v>
                </c:pt>
                <c:pt idx="708">
                  <c:v>0.565089005702462</c:v>
                </c:pt>
                <c:pt idx="709">
                  <c:v>0.566408624049281</c:v>
                </c:pt>
                <c:pt idx="710">
                  <c:v>0.567732955803639</c:v>
                </c:pt>
                <c:pt idx="711">
                  <c:v>0.569062013490372</c:v>
                </c:pt>
                <c:pt idx="712">
                  <c:v>0.570395809495324</c:v>
                </c:pt>
                <c:pt idx="713">
                  <c:v>0.571734356060775</c:v>
                </c:pt>
                <c:pt idx="714">
                  <c:v>0.57307766528078</c:v>
                </c:pt>
                <c:pt idx="715">
                  <c:v>0.57442574909641</c:v>
                </c:pt>
                <c:pt idx="716">
                  <c:v>0.575778619290908</c:v>
                </c:pt>
                <c:pt idx="717">
                  <c:v>0.57713628748475</c:v>
                </c:pt>
                <c:pt idx="718">
                  <c:v>0.578498765130602</c:v>
                </c:pt>
                <c:pt idx="719">
                  <c:v>0.579866063508192</c:v>
                </c:pt>
                <c:pt idx="720">
                  <c:v>0.581238193719075</c:v>
                </c:pt>
                <c:pt idx="721">
                  <c:v>0.582615166681306</c:v>
                </c:pt>
                <c:pt idx="722">
                  <c:v>0.583996993124001</c:v>
                </c:pt>
                <c:pt idx="723">
                  <c:v>0.585383683581806</c:v>
                </c:pt>
                <c:pt idx="724">
                  <c:v>0.586775248389255</c:v>
                </c:pt>
                <c:pt idx="725">
                  <c:v>0.588171697675025</c:v>
                </c:pt>
                <c:pt idx="726">
                  <c:v>0.589573041356082</c:v>
                </c:pt>
                <c:pt idx="727">
                  <c:v>0.590979289131722</c:v>
                </c:pt>
                <c:pt idx="728">
                  <c:v>0.592390450477496</c:v>
                </c:pt>
                <c:pt idx="729">
                  <c:v>0.593806534639028</c:v>
                </c:pt>
                <c:pt idx="730">
                  <c:v>0.595227550625715</c:v>
                </c:pt>
                <c:pt idx="731">
                  <c:v>0.596653507204319</c:v>
                </c:pt>
                <c:pt idx="732">
                  <c:v>0.598084412892433</c:v>
                </c:pt>
                <c:pt idx="733">
                  <c:v>0.599520275951838</c:v>
                </c:pt>
                <c:pt idx="734">
                  <c:v>0.600961104381733</c:v>
                </c:pt>
                <c:pt idx="735">
                  <c:v>0.602406905911849</c:v>
                </c:pt>
                <c:pt idx="736">
                  <c:v>0.60385768799544</c:v>
                </c:pt>
                <c:pt idx="737">
                  <c:v>0.60531345780214</c:v>
                </c:pt>
                <c:pt idx="738">
                  <c:v>0.606774222210712</c:v>
                </c:pt>
                <c:pt idx="739">
                  <c:v>0.608239987801651</c:v>
                </c:pt>
                <c:pt idx="740">
                  <c:v>0.609710760849669</c:v>
                </c:pt>
                <c:pt idx="741">
                  <c:v>0.611186547316046</c:v>
                </c:pt>
                <c:pt idx="742">
                  <c:v>0.612667352840848</c:v>
                </c:pt>
                <c:pt idx="743">
                  <c:v>0.614153182735011</c:v>
                </c:pt>
                <c:pt idx="744">
                  <c:v>0.615644041972291</c:v>
                </c:pt>
                <c:pt idx="745">
                  <c:v>0.617139935181078</c:v>
                </c:pt>
                <c:pt idx="746">
                  <c:v>0.618640866636063</c:v>
                </c:pt>
                <c:pt idx="747">
                  <c:v>0.620146840249779</c:v>
                </c:pt>
                <c:pt idx="748">
                  <c:v>0.621657859563985</c:v>
                </c:pt>
                <c:pt idx="749">
                  <c:v>0.62317392774092</c:v>
                </c:pt>
                <c:pt idx="750">
                  <c:v>0.6246950475544</c:v>
                </c:pt>
                <c:pt idx="751">
                  <c:v>0.626221221380779</c:v>
                </c:pt>
                <c:pt idx="752">
                  <c:v>0.627752451189757</c:v>
                </c:pt>
                <c:pt idx="753">
                  <c:v>0.629288738535037</c:v>
                </c:pt>
                <c:pt idx="754">
                  <c:v>0.630830084544835</c:v>
                </c:pt>
                <c:pt idx="755">
                  <c:v>0.632376489912236</c:v>
                </c:pt>
                <c:pt idx="756">
                  <c:v>0.633927954885395</c:v>
                </c:pt>
                <c:pt idx="757">
                  <c:v>0.635484479257587</c:v>
                </c:pt>
                <c:pt idx="758">
                  <c:v>0.637046062357093</c:v>
                </c:pt>
                <c:pt idx="759">
                  <c:v>0.638612703036936</c:v>
                </c:pt>
                <c:pt idx="760">
                  <c:v>0.640184399664454</c:v>
                </c:pt>
                <c:pt idx="761">
                  <c:v>0.641761150110711</c:v>
                </c:pt>
                <c:pt idx="762">
                  <c:v>0.64334295173975</c:v>
                </c:pt>
                <c:pt idx="763">
                  <c:v>0.644929801397677</c:v>
                </c:pt>
                <c:pt idx="764">
                  <c:v>0.646521695401589</c:v>
                </c:pt>
                <c:pt idx="765">
                  <c:v>0.648118629528332</c:v>
                </c:pt>
                <c:pt idx="766">
                  <c:v>0.649720599003087</c:v>
                </c:pt>
                <c:pt idx="767">
                  <c:v>0.651327598487801</c:v>
                </c:pt>
                <c:pt idx="768">
                  <c:v>0.652939622069436</c:v>
                </c:pt>
                <c:pt idx="769">
                  <c:v>0.654556663248061</c:v>
                </c:pt>
                <c:pt idx="770">
                  <c:v>0.65617871492476</c:v>
                </c:pt>
                <c:pt idx="771">
                  <c:v>0.657805769389382</c:v>
                </c:pt>
                <c:pt idx="772">
                  <c:v>0.659437818308109</c:v>
                </c:pt>
                <c:pt idx="773">
                  <c:v>0.661074852710854</c:v>
                </c:pt>
                <c:pt idx="774">
                  <c:v>0.662716862978489</c:v>
                </c:pt>
                <c:pt idx="775">
                  <c:v>0.664363838829892</c:v>
                </c:pt>
                <c:pt idx="776">
                  <c:v>0.666015769308825</c:v>
                </c:pt>
                <c:pt idx="777">
                  <c:v>0.667672642770632</c:v>
                </c:pt>
                <c:pt idx="778">
                  <c:v>0.669334446868766</c:v>
                </c:pt>
                <c:pt idx="779">
                  <c:v>0.671001168541137</c:v>
                </c:pt>
                <c:pt idx="780">
                  <c:v>0.672672793996285</c:v>
                </c:pt>
                <c:pt idx="781">
                  <c:v>0.674349308699372</c:v>
                </c:pt>
                <c:pt idx="782">
                  <c:v>0.676030697358009</c:v>
                </c:pt>
                <c:pt idx="783">
                  <c:v>0.677716943907893</c:v>
                </c:pt>
                <c:pt idx="784">
                  <c:v>0.679408031498277</c:v>
                </c:pt>
                <c:pt idx="785">
                  <c:v>0.681103942477259</c:v>
                </c:pt>
                <c:pt idx="786">
                  <c:v>0.682804658376901</c:v>
                </c:pt>
                <c:pt idx="787">
                  <c:v>0.684510159898167</c:v>
                </c:pt>
                <c:pt idx="788">
                  <c:v>0.68622042689569</c:v>
                </c:pt>
                <c:pt idx="789">
                  <c:v>0.687935438362365</c:v>
                </c:pt>
                <c:pt idx="790">
                  <c:v>0.689655172413764</c:v>
                </c:pt>
                <c:pt idx="791">
                  <c:v>0.691379606272392</c:v>
                </c:pt>
                <c:pt idx="792">
                  <c:v>0.693108716251755</c:v>
                </c:pt>
                <c:pt idx="793">
                  <c:v>0.694842477740275</c:v>
                </c:pt>
                <c:pt idx="794">
                  <c:v>0.696580865185024</c:v>
                </c:pt>
                <c:pt idx="795">
                  <c:v>0.698323852075298</c:v>
                </c:pt>
                <c:pt idx="796">
                  <c:v>0.700071410926028</c:v>
                </c:pt>
                <c:pt idx="797">
                  <c:v>0.701823513261021</c:v>
                </c:pt>
                <c:pt idx="798">
                  <c:v>0.703580129596051</c:v>
                </c:pt>
                <c:pt idx="799">
                  <c:v>0.705341229421776</c:v>
                </c:pt>
                <c:pt idx="800">
                  <c:v>0.707106781186517</c:v>
                </c:pt>
                <c:pt idx="801">
                  <c:v>0.708876752278871</c:v>
                </c:pt>
                <c:pt idx="802">
                  <c:v>0.710651109010177</c:v>
                </c:pt>
                <c:pt idx="803">
                  <c:v>0.712429816596834</c:v>
                </c:pt>
                <c:pt idx="804">
                  <c:v>0.714212839142477</c:v>
                </c:pt>
                <c:pt idx="805">
                  <c:v>0.71600013962001</c:v>
                </c:pt>
                <c:pt idx="806">
                  <c:v>0.717791679853504</c:v>
                </c:pt>
                <c:pt idx="807">
                  <c:v>0.719587420499954</c:v>
                </c:pt>
                <c:pt idx="808">
                  <c:v>0.721387321030921</c:v>
                </c:pt>
                <c:pt idx="809">
                  <c:v>0.723191339714034</c:v>
                </c:pt>
                <c:pt idx="810">
                  <c:v>0.724999433594383</c:v>
                </c:pt>
                <c:pt idx="811">
                  <c:v>0.726811558475791</c:v>
                </c:pt>
                <c:pt idx="812">
                  <c:v>0.728627668901976</c:v>
                </c:pt>
                <c:pt idx="813">
                  <c:v>0.730447718137614</c:v>
                </c:pt>
                <c:pt idx="814">
                  <c:v>0.732271658149291</c:v>
                </c:pt>
                <c:pt idx="815">
                  <c:v>0.734099439586377</c:v>
                </c:pt>
                <c:pt idx="816">
                  <c:v>0.735931011761798</c:v>
                </c:pt>
                <c:pt idx="817">
                  <c:v>0.737766322632743</c:v>
                </c:pt>
                <c:pt idx="818">
                  <c:v>0.739605318781282</c:v>
                </c:pt>
                <c:pt idx="819">
                  <c:v>0.741447945394927</c:v>
                </c:pt>
                <c:pt idx="820">
                  <c:v>0.743294146247135</c:v>
                </c:pt>
                <c:pt idx="821">
                  <c:v>0.745143863677754</c:v>
                </c:pt>
                <c:pt idx="822">
                  <c:v>0.746997038573429</c:v>
                </c:pt>
                <c:pt idx="823">
                  <c:v>0.748853610347976</c:v>
                </c:pt>
                <c:pt idx="824">
                  <c:v>0.750713516922724</c:v>
                </c:pt>
                <c:pt idx="825">
                  <c:v>0.752576694706846</c:v>
                </c:pt>
                <c:pt idx="826">
                  <c:v>0.754443078577683</c:v>
                </c:pt>
                <c:pt idx="827">
                  <c:v>0.756312601861065</c:v>
                </c:pt>
                <c:pt idx="828">
                  <c:v>0.758185196311651</c:v>
                </c:pt>
                <c:pt idx="829">
                  <c:v>0.760060792093293</c:v>
                </c:pt>
                <c:pt idx="830">
                  <c:v>0.761939317759427</c:v>
                </c:pt>
                <c:pt idx="831">
                  <c:v>0.763820700233523</c:v>
                </c:pt>
                <c:pt idx="832">
                  <c:v>0.765704864789579</c:v>
                </c:pt>
                <c:pt idx="833">
                  <c:v>0.767591735032696</c:v>
                </c:pt>
                <c:pt idx="834">
                  <c:v>0.76948123287973</c:v>
                </c:pt>
                <c:pt idx="835">
                  <c:v>0.771373278540045</c:v>
                </c:pt>
                <c:pt idx="836">
                  <c:v>0.773267790496366</c:v>
                </c:pt>
                <c:pt idx="837">
                  <c:v>0.775164685485768</c:v>
                </c:pt>
                <c:pt idx="838">
                  <c:v>0.777063878480791</c:v>
                </c:pt>
                <c:pt idx="839">
                  <c:v>0.778965282670714</c:v>
                </c:pt>
                <c:pt idx="840">
                  <c:v>0.780868809442998</c:v>
                </c:pt>
                <c:pt idx="841">
                  <c:v>0.782774368364901</c:v>
                </c:pt>
                <c:pt idx="842">
                  <c:v>0.78468186716531</c:v>
                </c:pt>
                <c:pt idx="843">
                  <c:v>0.786591211716769</c:v>
                </c:pt>
                <c:pt idx="844">
                  <c:v>0.788502306017759</c:v>
                </c:pt>
                <c:pt idx="845">
                  <c:v>0.790415052175211</c:v>
                </c:pt>
                <c:pt idx="846">
                  <c:v>0.792329350387302</c:v>
                </c:pt>
                <c:pt idx="847">
                  <c:v>0.794245098926524</c:v>
                </c:pt>
                <c:pt idx="848">
                  <c:v>0.79616219412307</c:v>
                </c:pt>
                <c:pt idx="849">
                  <c:v>0.798080530348534</c:v>
                </c:pt>
                <c:pt idx="850">
                  <c:v>0.799999999999967</c:v>
                </c:pt>
                <c:pt idx="851">
                  <c:v>0.801920493484284</c:v>
                </c:pt>
                <c:pt idx="852">
                  <c:v>0.803841899203068</c:v>
                </c:pt>
                <c:pt idx="853">
                  <c:v>0.805764103537772</c:v>
                </c:pt>
                <c:pt idx="854">
                  <c:v>0.807686990835353</c:v>
                </c:pt>
                <c:pt idx="855">
                  <c:v>0.809610443394355</c:v>
                </c:pt>
                <c:pt idx="856">
                  <c:v>0.811534341451462</c:v>
                </c:pt>
                <c:pt idx="857">
                  <c:v>0.813458563168547</c:v>
                </c:pt>
                <c:pt idx="858">
                  <c:v>0.815382984620244</c:v>
                </c:pt>
                <c:pt idx="859">
                  <c:v>0.81730747978205</c:v>
                </c:pt>
                <c:pt idx="860">
                  <c:v>0.819231920519008</c:v>
                </c:pt>
                <c:pt idx="861">
                  <c:v>0.821156176574966</c:v>
                </c:pt>
                <c:pt idx="862">
                  <c:v>0.823080115562465</c:v>
                </c:pt>
                <c:pt idx="863">
                  <c:v>0.825003602953257</c:v>
                </c:pt>
                <c:pt idx="864">
                  <c:v>0.826926502069495</c:v>
                </c:pt>
                <c:pt idx="865">
                  <c:v>0.828848674075615</c:v>
                </c:pt>
                <c:pt idx="866">
                  <c:v>0.830769977970934</c:v>
                </c:pt>
                <c:pt idx="867">
                  <c:v>0.832690270582997</c:v>
                </c:pt>
                <c:pt idx="868">
                  <c:v>0.834609406561693</c:v>
                </c:pt>
                <c:pt idx="869">
                  <c:v>0.836527238374175</c:v>
                </c:pt>
                <c:pt idx="870">
                  <c:v>0.838443616300605</c:v>
                </c:pt>
                <c:pt idx="871">
                  <c:v>0.840358388430752</c:v>
                </c:pt>
                <c:pt idx="872">
                  <c:v>0.842271400661479</c:v>
                </c:pt>
                <c:pt idx="873">
                  <c:v>0.844182496695136</c:v>
                </c:pt>
                <c:pt idx="874">
                  <c:v>0.846091518038894</c:v>
                </c:pt>
                <c:pt idx="875">
                  <c:v>0.847998304005056</c:v>
                </c:pt>
                <c:pt idx="876">
                  <c:v>0.849902691712347</c:v>
                </c:pt>
                <c:pt idx="877">
                  <c:v>0.851804516088254</c:v>
                </c:pt>
                <c:pt idx="878">
                  <c:v>0.853703609872398</c:v>
                </c:pt>
                <c:pt idx="879">
                  <c:v>0.855599803621012</c:v>
                </c:pt>
                <c:pt idx="880">
                  <c:v>0.857492925712512</c:v>
                </c:pt>
                <c:pt idx="881">
                  <c:v>0.859382802354225</c:v>
                </c:pt>
                <c:pt idx="882">
                  <c:v>0.861269257590283</c:v>
                </c:pt>
                <c:pt idx="883">
                  <c:v>0.863152113310715</c:v>
                </c:pt>
                <c:pt idx="884">
                  <c:v>0.865031189261772</c:v>
                </c:pt>
                <c:pt idx="885">
                  <c:v>0.866906303057503</c:v>
                </c:pt>
                <c:pt idx="886">
                  <c:v>0.868777270192629</c:v>
                </c:pt>
                <c:pt idx="887">
                  <c:v>0.870643904056713</c:v>
                </c:pt>
                <c:pt idx="888">
                  <c:v>0.872506015949688</c:v>
                </c:pt>
                <c:pt idx="889">
                  <c:v>0.874363415098744</c:v>
                </c:pt>
                <c:pt idx="890">
                  <c:v>0.876215908676615</c:v>
                </c:pt>
                <c:pt idx="891">
                  <c:v>0.878063301821289</c:v>
                </c:pt>
                <c:pt idx="892">
                  <c:v>0.879905397657161</c:v>
                </c:pt>
                <c:pt idx="893">
                  <c:v>0.881741997317674</c:v>
                </c:pt>
                <c:pt idx="894">
                  <c:v>0.883572899969442</c:v>
                </c:pt>
                <c:pt idx="895">
                  <c:v>0.885397902837913</c:v>
                </c:pt>
                <c:pt idx="896">
                  <c:v>0.887216801234564</c:v>
                </c:pt>
                <c:pt idx="897">
                  <c:v>0.889029388585686</c:v>
                </c:pt>
                <c:pt idx="898">
                  <c:v>0.890835456462739</c:v>
                </c:pt>
                <c:pt idx="899">
                  <c:v>0.892634794614343</c:v>
                </c:pt>
                <c:pt idx="900">
                  <c:v>0.894427190999885</c:v>
                </c:pt>
                <c:pt idx="901">
                  <c:v>0.896212431824797</c:v>
                </c:pt>
                <c:pt idx="902">
                  <c:v>0.897990301577487</c:v>
                </c:pt>
                <c:pt idx="903">
                  <c:v>0.899760583067979</c:v>
                </c:pt>
                <c:pt idx="904">
                  <c:v>0.901523057468244</c:v>
                </c:pt>
                <c:pt idx="905">
                  <c:v>0.90327750435426</c:v>
                </c:pt>
                <c:pt idx="906">
                  <c:v>0.905023701749803</c:v>
                </c:pt>
                <c:pt idx="907">
                  <c:v>0.906761426171984</c:v>
                </c:pt>
                <c:pt idx="908">
                  <c:v>0.908490452678545</c:v>
                </c:pt>
                <c:pt idx="909">
                  <c:v>0.910210554916921</c:v>
                </c:pt>
                <c:pt idx="910">
                  <c:v>0.911921505175078</c:v>
                </c:pt>
                <c:pt idx="911">
                  <c:v>0.913623074434127</c:v>
                </c:pt>
                <c:pt idx="912">
                  <c:v>0.915315032422737</c:v>
                </c:pt>
                <c:pt idx="913">
                  <c:v>0.916997147673317</c:v>
                </c:pt>
                <c:pt idx="914">
                  <c:v>0.918669187580007</c:v>
                </c:pt>
                <c:pt idx="915">
                  <c:v>0.920330918458447</c:v>
                </c:pt>
                <c:pt idx="916">
                  <c:v>0.921982105607333</c:v>
                </c:pt>
                <c:pt idx="917">
                  <c:v>0.923622513371769</c:v>
                </c:pt>
                <c:pt idx="918">
                  <c:v>0.925251905208372</c:v>
                </c:pt>
                <c:pt idx="919">
                  <c:v>0.926870043752168</c:v>
                </c:pt>
                <c:pt idx="920">
                  <c:v>0.928476690885232</c:v>
                </c:pt>
                <c:pt idx="921">
                  <c:v>0.930071607807073</c:v>
                </c:pt>
                <c:pt idx="922">
                  <c:v>0.931654555106753</c:v>
                </c:pt>
                <c:pt idx="923">
                  <c:v>0.933225292836718</c:v>
                </c:pt>
                <c:pt idx="924">
                  <c:v>0.934783580588323</c:v>
                </c:pt>
                <c:pt idx="925">
                  <c:v>0.936329177569019</c:v>
                </c:pt>
                <c:pt idx="926">
                  <c:v>0.937861842681202</c:v>
                </c:pt>
                <c:pt idx="927">
                  <c:v>0.939381334602675</c:v>
                </c:pt>
                <c:pt idx="928">
                  <c:v>0.940887411868701</c:v>
                </c:pt>
                <c:pt idx="929">
                  <c:v>0.942379832955621</c:v>
                </c:pt>
                <c:pt idx="930">
                  <c:v>0.943858356365992</c:v>
                </c:pt>
                <c:pt idx="931">
                  <c:v>0.945322740715231</c:v>
                </c:pt>
                <c:pt idx="932">
                  <c:v>0.946772744819688</c:v>
                </c:pt>
                <c:pt idx="933">
                  <c:v>0.948208127786152</c:v>
                </c:pt>
                <c:pt idx="934">
                  <c:v>0.949628649102709</c:v>
                </c:pt>
                <c:pt idx="935">
                  <c:v>0.951034068730925</c:v>
                </c:pt>
                <c:pt idx="936">
                  <c:v>0.952424147199301</c:v>
                </c:pt>
                <c:pt idx="937">
                  <c:v>0.953798645697949</c:v>
                </c:pt>
                <c:pt idx="938">
                  <c:v>0.955157326174431</c:v>
                </c:pt>
                <c:pt idx="939">
                  <c:v>0.956499951430705</c:v>
                </c:pt>
                <c:pt idx="940">
                  <c:v>0.957826285221129</c:v>
                </c:pt>
                <c:pt idx="941">
                  <c:v>0.959136092351449</c:v>
                </c:pt>
                <c:pt idx="942">
                  <c:v>0.96042913877871</c:v>
                </c:pt>
                <c:pt idx="943">
                  <c:v>0.96170519171203</c:v>
                </c:pt>
                <c:pt idx="944">
                  <c:v>0.962964019714161</c:v>
                </c:pt>
                <c:pt idx="945">
                  <c:v>0.96420539280377</c:v>
                </c:pt>
                <c:pt idx="946">
                  <c:v>0.965429082558367</c:v>
                </c:pt>
                <c:pt idx="947">
                  <c:v>0.966634862217801</c:v>
                </c:pt>
                <c:pt idx="948">
                  <c:v>0.967822506788252</c:v>
                </c:pt>
                <c:pt idx="949">
                  <c:v>0.96899179314663</c:v>
                </c:pt>
                <c:pt idx="950">
                  <c:v>0.970142500145313</c:v>
                </c:pt>
                <c:pt idx="951">
                  <c:v>0.971274408717128</c:v>
                </c:pt>
                <c:pt idx="952">
                  <c:v>0.972387301980499</c:v>
                </c:pt>
                <c:pt idx="953">
                  <c:v>0.973480965344663</c:v>
                </c:pt>
                <c:pt idx="954">
                  <c:v>0.974555186614881</c:v>
                </c:pt>
                <c:pt idx="955">
                  <c:v>0.975609756097543</c:v>
                </c:pt>
                <c:pt idx="956">
                  <c:v>0.976644466705073</c:v>
                </c:pt>
                <c:pt idx="957">
                  <c:v>0.977659114060551</c:v>
                </c:pt>
                <c:pt idx="958">
                  <c:v>0.978653496601954</c:v>
                </c:pt>
                <c:pt idx="959">
                  <c:v>0.979627415685914</c:v>
                </c:pt>
                <c:pt idx="960">
                  <c:v>0.980580675690904</c:v>
                </c:pt>
                <c:pt idx="961">
                  <c:v>0.981513084119757</c:v>
                </c:pt>
                <c:pt idx="962">
                  <c:v>0.982424451701407</c:v>
                </c:pt>
                <c:pt idx="963">
                  <c:v>0.983314592491775</c:v>
                </c:pt>
                <c:pt idx="964">
                  <c:v>0.984183323973681</c:v>
                </c:pt>
                <c:pt idx="965">
                  <c:v>0.98503046715569</c:v>
                </c:pt>
                <c:pt idx="966">
                  <c:v>0.985855846669804</c:v>
                </c:pt>
                <c:pt idx="967">
                  <c:v>0.986659290867879</c:v>
                </c:pt>
                <c:pt idx="968">
                  <c:v>0.987440631916692</c:v>
                </c:pt>
                <c:pt idx="969">
                  <c:v>0.988199705891541</c:v>
                </c:pt>
                <c:pt idx="970">
                  <c:v>0.988936352868285</c:v>
                </c:pt>
                <c:pt idx="971">
                  <c:v>0.989650417013742</c:v>
                </c:pt>
                <c:pt idx="972">
                  <c:v>0.990341746674319</c:v>
                </c:pt>
                <c:pt idx="973">
                  <c:v>0.991010194462806</c:v>
                </c:pt>
                <c:pt idx="974">
                  <c:v>0.991655617343227</c:v>
                </c:pt>
                <c:pt idx="975">
                  <c:v>0.992277876713657</c:v>
                </c:pt>
                <c:pt idx="976">
                  <c:v>0.992876838486912</c:v>
                </c:pt>
                <c:pt idx="977">
                  <c:v>0.993452373169026</c:v>
                </c:pt>
                <c:pt idx="978">
                  <c:v>0.994004355935424</c:v>
                </c:pt>
                <c:pt idx="979">
                  <c:v>0.994532666704711</c:v>
                </c:pt>
                <c:pt idx="980">
                  <c:v>0.995037190209981</c:v>
                </c:pt>
                <c:pt idx="981">
                  <c:v>0.995517816067578</c:v>
                </c:pt>
                <c:pt idx="982">
                  <c:v>0.995974438843221</c:v>
                </c:pt>
                <c:pt idx="983">
                  <c:v>0.996406958115422</c:v>
                </c:pt>
                <c:pt idx="984">
                  <c:v>0.996815278536118</c:v>
                </c:pt>
                <c:pt idx="985">
                  <c:v>0.99719930988845</c:v>
                </c:pt>
                <c:pt idx="986">
                  <c:v>0.997558967141621</c:v>
                </c:pt>
                <c:pt idx="987">
                  <c:v>0.997894170502765</c:v>
                </c:pt>
                <c:pt idx="988">
                  <c:v>0.998204845465774</c:v>
                </c:pt>
                <c:pt idx="989">
                  <c:v>0.998490922857004</c:v>
                </c:pt>
                <c:pt idx="990">
                  <c:v>0.99875233887784</c:v>
                </c:pt>
                <c:pt idx="991">
                  <c:v>0.998989035144034</c:v>
                </c:pt>
                <c:pt idx="992">
                  <c:v>0.999200958721786</c:v>
                </c:pt>
                <c:pt idx="993">
                  <c:v>0.999388062160529</c:v>
                </c:pt>
                <c:pt idx="994">
                  <c:v>0.999550303522364</c:v>
                </c:pt>
                <c:pt idx="995">
                  <c:v>0.999687646408121</c:v>
                </c:pt>
                <c:pt idx="996">
                  <c:v>0.999800059980005</c:v>
                </c:pt>
                <c:pt idx="997">
                  <c:v>0.999887518980815</c:v>
                </c:pt>
                <c:pt idx="998">
                  <c:v>0.999950003749687</c:v>
                </c:pt>
                <c:pt idx="999">
                  <c:v>0.99998750023437</c:v>
                </c:pt>
                <c:pt idx="1000">
                  <c:v>1.0</c:v>
                </c:pt>
                <c:pt idx="1001">
                  <c:v>0.999987500234371</c:v>
                </c:pt>
                <c:pt idx="1002">
                  <c:v>0.999950003749689</c:v>
                </c:pt>
                <c:pt idx="1003">
                  <c:v>0.999887518980817</c:v>
                </c:pt>
                <c:pt idx="1004">
                  <c:v>0.999800059980009</c:v>
                </c:pt>
                <c:pt idx="1005">
                  <c:v>0.999687646408125</c:v>
                </c:pt>
                <c:pt idx="1006">
                  <c:v>0.999550303522369</c:v>
                </c:pt>
                <c:pt idx="1007">
                  <c:v>0.999388062160535</c:v>
                </c:pt>
                <c:pt idx="1008">
                  <c:v>0.999200958721793</c:v>
                </c:pt>
                <c:pt idx="1009">
                  <c:v>0.998989035144042</c:v>
                </c:pt>
                <c:pt idx="1010">
                  <c:v>0.998752338877849</c:v>
                </c:pt>
                <c:pt idx="1011">
                  <c:v>0.998490922857013</c:v>
                </c:pt>
                <c:pt idx="1012">
                  <c:v>0.998204845465784</c:v>
                </c:pt>
                <c:pt idx="1013">
                  <c:v>0.997894170502777</c:v>
                </c:pt>
                <c:pt idx="1014">
                  <c:v>0.997558967141633</c:v>
                </c:pt>
                <c:pt idx="1015">
                  <c:v>0.997199309888463</c:v>
                </c:pt>
                <c:pt idx="1016">
                  <c:v>0.996815278536132</c:v>
                </c:pt>
                <c:pt idx="1017">
                  <c:v>0.996406958115437</c:v>
                </c:pt>
                <c:pt idx="1018">
                  <c:v>0.995974438843236</c:v>
                </c:pt>
                <c:pt idx="1019">
                  <c:v>0.995517816067594</c:v>
                </c:pt>
                <c:pt idx="1020">
                  <c:v>0.995037190209997</c:v>
                </c:pt>
                <c:pt idx="1021">
                  <c:v>0.994532666704728</c:v>
                </c:pt>
                <c:pt idx="1022">
                  <c:v>0.994004355935442</c:v>
                </c:pt>
                <c:pt idx="1023">
                  <c:v>0.993452373169045</c:v>
                </c:pt>
                <c:pt idx="1024">
                  <c:v>0.992876838486932</c:v>
                </c:pt>
                <c:pt idx="1025">
                  <c:v>0.992277876713678</c:v>
                </c:pt>
                <c:pt idx="1026">
                  <c:v>0.991655617343248</c:v>
                </c:pt>
                <c:pt idx="1027">
                  <c:v>0.991010194462828</c:v>
                </c:pt>
                <c:pt idx="1028">
                  <c:v>0.990341746674342</c:v>
                </c:pt>
                <c:pt idx="1029">
                  <c:v>0.989650417013766</c:v>
                </c:pt>
                <c:pt idx="1030">
                  <c:v>0.98893635286831</c:v>
                </c:pt>
                <c:pt idx="1031">
                  <c:v>0.988199705891566</c:v>
                </c:pt>
                <c:pt idx="1032">
                  <c:v>0.987440631916718</c:v>
                </c:pt>
                <c:pt idx="1033">
                  <c:v>0.986659290867906</c:v>
                </c:pt>
                <c:pt idx="1034">
                  <c:v>0.985855846669831</c:v>
                </c:pt>
                <c:pt idx="1035">
                  <c:v>0.985030467155718</c:v>
                </c:pt>
                <c:pt idx="1036">
                  <c:v>0.98418332397371</c:v>
                </c:pt>
                <c:pt idx="1037">
                  <c:v>0.983314592491805</c:v>
                </c:pt>
                <c:pt idx="1038">
                  <c:v>0.982424451701437</c:v>
                </c:pt>
                <c:pt idx="1039">
                  <c:v>0.981513084119788</c:v>
                </c:pt>
                <c:pt idx="1040">
                  <c:v>0.980580675690936</c:v>
                </c:pt>
                <c:pt idx="1041">
                  <c:v>0.979627415685946</c:v>
                </c:pt>
                <c:pt idx="1042">
                  <c:v>0.978653496601987</c:v>
                </c:pt>
                <c:pt idx="1043">
                  <c:v>0.977659114060585</c:v>
                </c:pt>
                <c:pt idx="1044">
                  <c:v>0.976644466705107</c:v>
                </c:pt>
                <c:pt idx="1045">
                  <c:v>0.975609756097579</c:v>
                </c:pt>
                <c:pt idx="1046">
                  <c:v>0.974555186614917</c:v>
                </c:pt>
                <c:pt idx="1047">
                  <c:v>0.973480965344699</c:v>
                </c:pt>
                <c:pt idx="1048">
                  <c:v>0.972387301980536</c:v>
                </c:pt>
                <c:pt idx="1049">
                  <c:v>0.971274408717166</c:v>
                </c:pt>
                <c:pt idx="1050">
                  <c:v>0.970142500145351</c:v>
                </c:pt>
                <c:pt idx="1051">
                  <c:v>0.968991793146669</c:v>
                </c:pt>
                <c:pt idx="1052">
                  <c:v>0.967822506788292</c:v>
                </c:pt>
                <c:pt idx="1053">
                  <c:v>0.966634862217842</c:v>
                </c:pt>
                <c:pt idx="1054">
                  <c:v>0.965429082558408</c:v>
                </c:pt>
                <c:pt idx="1055">
                  <c:v>0.964205392803811</c:v>
                </c:pt>
                <c:pt idx="1056">
                  <c:v>0.962964019714203</c:v>
                </c:pt>
                <c:pt idx="1057">
                  <c:v>0.961705191712073</c:v>
                </c:pt>
                <c:pt idx="1058">
                  <c:v>0.960429138778754</c:v>
                </c:pt>
                <c:pt idx="1059">
                  <c:v>0.959136092351493</c:v>
                </c:pt>
                <c:pt idx="1060">
                  <c:v>0.957826285221173</c:v>
                </c:pt>
                <c:pt idx="1061">
                  <c:v>0.95649995143075</c:v>
                </c:pt>
                <c:pt idx="1062">
                  <c:v>0.955157326174476</c:v>
                </c:pt>
                <c:pt idx="1063">
                  <c:v>0.953798645697996</c:v>
                </c:pt>
                <c:pt idx="1064">
                  <c:v>0.952424147199348</c:v>
                </c:pt>
                <c:pt idx="1065">
                  <c:v>0.951034068730972</c:v>
                </c:pt>
                <c:pt idx="1066">
                  <c:v>0.949628649102757</c:v>
                </c:pt>
                <c:pt idx="1067">
                  <c:v>0.948208127786201</c:v>
                </c:pt>
                <c:pt idx="1068">
                  <c:v>0.946772744819737</c:v>
                </c:pt>
                <c:pt idx="1069">
                  <c:v>0.94532274071528</c:v>
                </c:pt>
                <c:pt idx="1070">
                  <c:v>0.943858356366042</c:v>
                </c:pt>
                <c:pt idx="1071">
                  <c:v>0.942379832955671</c:v>
                </c:pt>
                <c:pt idx="1072">
                  <c:v>0.940887411868752</c:v>
                </c:pt>
                <c:pt idx="1073">
                  <c:v>0.939381334602726</c:v>
                </c:pt>
                <c:pt idx="1074">
                  <c:v>0.937861842681254</c:v>
                </c:pt>
                <c:pt idx="1075">
                  <c:v>0.93632917756907</c:v>
                </c:pt>
                <c:pt idx="1076">
                  <c:v>0.934783580588375</c:v>
                </c:pt>
                <c:pt idx="1077">
                  <c:v>0.933225292836771</c:v>
                </c:pt>
                <c:pt idx="1078">
                  <c:v>0.931654555106806</c:v>
                </c:pt>
                <c:pt idx="1079">
                  <c:v>0.930071607807126</c:v>
                </c:pt>
                <c:pt idx="1080">
                  <c:v>0.928476690885286</c:v>
                </c:pt>
                <c:pt idx="1081">
                  <c:v>0.926870043752223</c:v>
                </c:pt>
                <c:pt idx="1082">
                  <c:v>0.925251905208427</c:v>
                </c:pt>
                <c:pt idx="1083">
                  <c:v>0.923622513371824</c:v>
                </c:pt>
                <c:pt idx="1084">
                  <c:v>0.921982105607389</c:v>
                </c:pt>
                <c:pt idx="1085">
                  <c:v>0.920330918458502</c:v>
                </c:pt>
                <c:pt idx="1086">
                  <c:v>0.918669187580064</c:v>
                </c:pt>
                <c:pt idx="1087">
                  <c:v>0.916997147673374</c:v>
                </c:pt>
                <c:pt idx="1088">
                  <c:v>0.915315032422794</c:v>
                </c:pt>
                <c:pt idx="1089">
                  <c:v>0.913623074434185</c:v>
                </c:pt>
                <c:pt idx="1090">
                  <c:v>0.911921505175135</c:v>
                </c:pt>
                <c:pt idx="1091">
                  <c:v>0.910210554916979</c:v>
                </c:pt>
                <c:pt idx="1092">
                  <c:v>0.908490452678604</c:v>
                </c:pt>
                <c:pt idx="1093">
                  <c:v>0.906761426172043</c:v>
                </c:pt>
                <c:pt idx="1094">
                  <c:v>0.905023701749862</c:v>
                </c:pt>
                <c:pt idx="1095">
                  <c:v>0.903277504354319</c:v>
                </c:pt>
                <c:pt idx="1096">
                  <c:v>0.901523057468303</c:v>
                </c:pt>
                <c:pt idx="1097">
                  <c:v>0.899760583068038</c:v>
                </c:pt>
                <c:pt idx="1098">
                  <c:v>0.897990301577547</c:v>
                </c:pt>
                <c:pt idx="1099">
                  <c:v>0.896212431824857</c:v>
                </c:pt>
                <c:pt idx="1100">
                  <c:v>0.894427190999946</c:v>
                </c:pt>
                <c:pt idx="1101">
                  <c:v>0.892634794614403</c:v>
                </c:pt>
                <c:pt idx="1102">
                  <c:v>0.8908354564628</c:v>
                </c:pt>
                <c:pt idx="1103">
                  <c:v>0.889029388585747</c:v>
                </c:pt>
                <c:pt idx="1104">
                  <c:v>0.887216801234626</c:v>
                </c:pt>
                <c:pt idx="1105">
                  <c:v>0.885397902837974</c:v>
                </c:pt>
                <c:pt idx="1106">
                  <c:v>0.883572899969504</c:v>
                </c:pt>
                <c:pt idx="1107">
                  <c:v>0.881741997317736</c:v>
                </c:pt>
                <c:pt idx="1108">
                  <c:v>0.879905397657223</c:v>
                </c:pt>
                <c:pt idx="1109">
                  <c:v>0.878063301821351</c:v>
                </c:pt>
                <c:pt idx="1110">
                  <c:v>0.876215908676678</c:v>
                </c:pt>
                <c:pt idx="1111">
                  <c:v>0.874363415098807</c:v>
                </c:pt>
                <c:pt idx="1112">
                  <c:v>0.872506015949751</c:v>
                </c:pt>
                <c:pt idx="1113">
                  <c:v>0.870643904056776</c:v>
                </c:pt>
                <c:pt idx="1114">
                  <c:v>0.868777270192692</c:v>
                </c:pt>
                <c:pt idx="1115">
                  <c:v>0.866906303057567</c:v>
                </c:pt>
                <c:pt idx="1116">
                  <c:v>0.865031189261835</c:v>
                </c:pt>
                <c:pt idx="1117">
                  <c:v>0.863152113310779</c:v>
                </c:pt>
                <c:pt idx="1118">
                  <c:v>0.861269257590347</c:v>
                </c:pt>
                <c:pt idx="1119">
                  <c:v>0.859382802354289</c:v>
                </c:pt>
                <c:pt idx="1120">
                  <c:v>0.857492925712576</c:v>
                </c:pt>
                <c:pt idx="1121">
                  <c:v>0.855599803621076</c:v>
                </c:pt>
                <c:pt idx="1122">
                  <c:v>0.853703609872463</c:v>
                </c:pt>
                <c:pt idx="1123">
                  <c:v>0.851804516088318</c:v>
                </c:pt>
                <c:pt idx="1124">
                  <c:v>0.849902691712411</c:v>
                </c:pt>
                <c:pt idx="1125">
                  <c:v>0.84799830400512</c:v>
                </c:pt>
                <c:pt idx="1126">
                  <c:v>0.846091518038959</c:v>
                </c:pt>
                <c:pt idx="1127">
                  <c:v>0.8441824966952</c:v>
                </c:pt>
                <c:pt idx="1128">
                  <c:v>0.842271400661543</c:v>
                </c:pt>
                <c:pt idx="1129">
                  <c:v>0.840358388430817</c:v>
                </c:pt>
                <c:pt idx="1130">
                  <c:v>0.838443616300669</c:v>
                </c:pt>
                <c:pt idx="1131">
                  <c:v>0.83652723837424</c:v>
                </c:pt>
                <c:pt idx="1132">
                  <c:v>0.834609406561757</c:v>
                </c:pt>
                <c:pt idx="1133">
                  <c:v>0.832690270583062</c:v>
                </c:pt>
                <c:pt idx="1134">
                  <c:v>0.830769977970999</c:v>
                </c:pt>
                <c:pt idx="1135">
                  <c:v>0.82884867407568</c:v>
                </c:pt>
                <c:pt idx="1136">
                  <c:v>0.82692650206956</c:v>
                </c:pt>
                <c:pt idx="1137">
                  <c:v>0.825003602953322</c:v>
                </c:pt>
                <c:pt idx="1138">
                  <c:v>0.82308011556253</c:v>
                </c:pt>
                <c:pt idx="1139">
                  <c:v>0.821156176575031</c:v>
                </c:pt>
                <c:pt idx="1140">
                  <c:v>0.819231920519073</c:v>
                </c:pt>
                <c:pt idx="1141">
                  <c:v>0.817307479782115</c:v>
                </c:pt>
                <c:pt idx="1142">
                  <c:v>0.815382984620309</c:v>
                </c:pt>
                <c:pt idx="1143">
                  <c:v>0.813458563168612</c:v>
                </c:pt>
                <c:pt idx="1144">
                  <c:v>0.811534341451527</c:v>
                </c:pt>
                <c:pt idx="1145">
                  <c:v>0.80961044339442</c:v>
                </c:pt>
                <c:pt idx="1146">
                  <c:v>0.807686990835418</c:v>
                </c:pt>
                <c:pt idx="1147">
                  <c:v>0.805764103537837</c:v>
                </c:pt>
                <c:pt idx="1148">
                  <c:v>0.803841899203133</c:v>
                </c:pt>
                <c:pt idx="1149">
                  <c:v>0.801920493484349</c:v>
                </c:pt>
                <c:pt idx="1150">
                  <c:v>0.800000000000032</c:v>
                </c:pt>
                <c:pt idx="1151">
                  <c:v>0.798080530348599</c:v>
                </c:pt>
                <c:pt idx="1152">
                  <c:v>0.796162194123135</c:v>
                </c:pt>
                <c:pt idx="1153">
                  <c:v>0.794245098926589</c:v>
                </c:pt>
                <c:pt idx="1154">
                  <c:v>0.792329350387367</c:v>
                </c:pt>
                <c:pt idx="1155">
                  <c:v>0.790415052175276</c:v>
                </c:pt>
                <c:pt idx="1156">
                  <c:v>0.788502306017823</c:v>
                </c:pt>
                <c:pt idx="1157">
                  <c:v>0.786591211716833</c:v>
                </c:pt>
                <c:pt idx="1158">
                  <c:v>0.784681867165374</c:v>
                </c:pt>
                <c:pt idx="1159">
                  <c:v>0.782774368364966</c:v>
                </c:pt>
                <c:pt idx="1160">
                  <c:v>0.780868809443062</c:v>
                </c:pt>
                <c:pt idx="1161">
                  <c:v>0.778965282670779</c:v>
                </c:pt>
                <c:pt idx="1162">
                  <c:v>0.777063878480855</c:v>
                </c:pt>
                <c:pt idx="1163">
                  <c:v>0.775164685485832</c:v>
                </c:pt>
                <c:pt idx="1164">
                  <c:v>0.77326779049643</c:v>
                </c:pt>
                <c:pt idx="1165">
                  <c:v>0.771373278540109</c:v>
                </c:pt>
                <c:pt idx="1166">
                  <c:v>0.769481232879794</c:v>
                </c:pt>
                <c:pt idx="1167">
                  <c:v>0.767591735032759</c:v>
                </c:pt>
                <c:pt idx="1168">
                  <c:v>0.765704864789643</c:v>
                </c:pt>
                <c:pt idx="1169">
                  <c:v>0.763820700233587</c:v>
                </c:pt>
                <c:pt idx="1170">
                  <c:v>0.761939317759491</c:v>
                </c:pt>
                <c:pt idx="1171">
                  <c:v>0.760060792093356</c:v>
                </c:pt>
                <c:pt idx="1172">
                  <c:v>0.758185196311714</c:v>
                </c:pt>
                <c:pt idx="1173">
                  <c:v>0.756312601861128</c:v>
                </c:pt>
                <c:pt idx="1174">
                  <c:v>0.754443078577746</c:v>
                </c:pt>
                <c:pt idx="1175">
                  <c:v>0.752576694706909</c:v>
                </c:pt>
                <c:pt idx="1176">
                  <c:v>0.750713516922786</c:v>
                </c:pt>
                <c:pt idx="1177">
                  <c:v>0.748853610348039</c:v>
                </c:pt>
                <c:pt idx="1178">
                  <c:v>0.746997038573492</c:v>
                </c:pt>
                <c:pt idx="1179">
                  <c:v>0.745143863677816</c:v>
                </c:pt>
                <c:pt idx="1180">
                  <c:v>0.743294146247197</c:v>
                </c:pt>
                <c:pt idx="1181">
                  <c:v>0.741447945394989</c:v>
                </c:pt>
                <c:pt idx="1182">
                  <c:v>0.739605318781344</c:v>
                </c:pt>
                <c:pt idx="1183">
                  <c:v>0.737766322632805</c:v>
                </c:pt>
                <c:pt idx="1184">
                  <c:v>0.73593101176186</c:v>
                </c:pt>
                <c:pt idx="1185">
                  <c:v>0.734099439586438</c:v>
                </c:pt>
                <c:pt idx="1186">
                  <c:v>0.732271658149353</c:v>
                </c:pt>
                <c:pt idx="1187">
                  <c:v>0.730447718137675</c:v>
                </c:pt>
                <c:pt idx="1188">
                  <c:v>0.728627668902038</c:v>
                </c:pt>
                <c:pt idx="1189">
                  <c:v>0.726811558475852</c:v>
                </c:pt>
                <c:pt idx="1190">
                  <c:v>0.724999433594444</c:v>
                </c:pt>
                <c:pt idx="1191">
                  <c:v>0.723191339714095</c:v>
                </c:pt>
                <c:pt idx="1192">
                  <c:v>0.721387321030982</c:v>
                </c:pt>
                <c:pt idx="1193">
                  <c:v>0.719587420500015</c:v>
                </c:pt>
                <c:pt idx="1194">
                  <c:v>0.717791679853564</c:v>
                </c:pt>
                <c:pt idx="1195">
                  <c:v>0.716000139620071</c:v>
                </c:pt>
                <c:pt idx="1196">
                  <c:v>0.714212839142537</c:v>
                </c:pt>
                <c:pt idx="1197">
                  <c:v>0.712429816596894</c:v>
                </c:pt>
                <c:pt idx="1198">
                  <c:v>0.710651109010237</c:v>
                </c:pt>
                <c:pt idx="1199">
                  <c:v>0.708876752278931</c:v>
                </c:pt>
                <c:pt idx="1200">
                  <c:v>0.707106781186577</c:v>
                </c:pt>
                <c:pt idx="1201">
                  <c:v>0.705341229421835</c:v>
                </c:pt>
                <c:pt idx="1202">
                  <c:v>0.70358012959611</c:v>
                </c:pt>
                <c:pt idx="1203">
                  <c:v>0.701823513261081</c:v>
                </c:pt>
                <c:pt idx="1204">
                  <c:v>0.700071410926087</c:v>
                </c:pt>
                <c:pt idx="1205">
                  <c:v>0.698323852075357</c:v>
                </c:pt>
                <c:pt idx="1206">
                  <c:v>0.696580865185083</c:v>
                </c:pt>
                <c:pt idx="1207">
                  <c:v>0.694842477740334</c:v>
                </c:pt>
                <c:pt idx="1208">
                  <c:v>0.693108716251814</c:v>
                </c:pt>
                <c:pt idx="1209">
                  <c:v>0.69137960627245</c:v>
                </c:pt>
                <c:pt idx="1210">
                  <c:v>0.689655172413822</c:v>
                </c:pt>
                <c:pt idx="1211">
                  <c:v>0.687935438362423</c:v>
                </c:pt>
                <c:pt idx="1212">
                  <c:v>0.686220426895748</c:v>
                </c:pt>
                <c:pt idx="1213">
                  <c:v>0.684510159898225</c:v>
                </c:pt>
                <c:pt idx="1214">
                  <c:v>0.682804658376958</c:v>
                </c:pt>
                <c:pt idx="1215">
                  <c:v>0.681103942477316</c:v>
                </c:pt>
                <c:pt idx="1216">
                  <c:v>0.679408031498334</c:v>
                </c:pt>
                <c:pt idx="1217">
                  <c:v>0.67771694390795</c:v>
                </c:pt>
                <c:pt idx="1218">
                  <c:v>0.676030697358066</c:v>
                </c:pt>
                <c:pt idx="1219">
                  <c:v>0.674349308699429</c:v>
                </c:pt>
                <c:pt idx="1220">
                  <c:v>0.672672793996341</c:v>
                </c:pt>
                <c:pt idx="1221">
                  <c:v>0.671001168541194</c:v>
                </c:pt>
                <c:pt idx="1222">
                  <c:v>0.669334446868822</c:v>
                </c:pt>
                <c:pt idx="1223">
                  <c:v>0.667672642770688</c:v>
                </c:pt>
                <c:pt idx="1224">
                  <c:v>0.666015769308881</c:v>
                </c:pt>
                <c:pt idx="1225">
                  <c:v>0.664363838829948</c:v>
                </c:pt>
                <c:pt idx="1226">
                  <c:v>0.662716862978545</c:v>
                </c:pt>
                <c:pt idx="1227">
                  <c:v>0.66107485271091</c:v>
                </c:pt>
                <c:pt idx="1228">
                  <c:v>0.659437818308164</c:v>
                </c:pt>
                <c:pt idx="1229">
                  <c:v>0.657805769389437</c:v>
                </c:pt>
                <c:pt idx="1230">
                  <c:v>0.656178714924815</c:v>
                </c:pt>
                <c:pt idx="1231">
                  <c:v>0.654556663248115</c:v>
                </c:pt>
                <c:pt idx="1232">
                  <c:v>0.652939622069491</c:v>
                </c:pt>
                <c:pt idx="1233">
                  <c:v>0.651327598487855</c:v>
                </c:pt>
                <c:pt idx="1234">
                  <c:v>0.649720599003141</c:v>
                </c:pt>
                <c:pt idx="1235">
                  <c:v>0.648118629528386</c:v>
                </c:pt>
                <c:pt idx="1236">
                  <c:v>0.646521695401643</c:v>
                </c:pt>
                <c:pt idx="1237">
                  <c:v>0.64492980139773</c:v>
                </c:pt>
                <c:pt idx="1238">
                  <c:v>0.643342951739803</c:v>
                </c:pt>
                <c:pt idx="1239">
                  <c:v>0.641761150110765</c:v>
                </c:pt>
                <c:pt idx="1240">
                  <c:v>0.640184399664507</c:v>
                </c:pt>
                <c:pt idx="1241">
                  <c:v>0.638612703036989</c:v>
                </c:pt>
                <c:pt idx="1242">
                  <c:v>0.637046062357146</c:v>
                </c:pt>
                <c:pt idx="1243">
                  <c:v>0.635484479257639</c:v>
                </c:pt>
                <c:pt idx="1244">
                  <c:v>0.633927954885448</c:v>
                </c:pt>
                <c:pt idx="1245">
                  <c:v>0.632376489912288</c:v>
                </c:pt>
                <c:pt idx="1246">
                  <c:v>0.630830084544887</c:v>
                </c:pt>
                <c:pt idx="1247">
                  <c:v>0.629288738535089</c:v>
                </c:pt>
                <c:pt idx="1248">
                  <c:v>0.627752451189809</c:v>
                </c:pt>
                <c:pt idx="1249">
                  <c:v>0.626221221380831</c:v>
                </c:pt>
                <c:pt idx="1250">
                  <c:v>0.624695047554451</c:v>
                </c:pt>
                <c:pt idx="1251">
                  <c:v>0.623173927740971</c:v>
                </c:pt>
                <c:pt idx="1252">
                  <c:v>0.621657859564037</c:v>
                </c:pt>
                <c:pt idx="1253">
                  <c:v>0.62014684024983</c:v>
                </c:pt>
                <c:pt idx="1254">
                  <c:v>0.618640866636114</c:v>
                </c:pt>
                <c:pt idx="1255">
                  <c:v>0.617139935181128</c:v>
                </c:pt>
                <c:pt idx="1256">
                  <c:v>0.615644041972342</c:v>
                </c:pt>
                <c:pt idx="1257">
                  <c:v>0.614153182735061</c:v>
                </c:pt>
                <c:pt idx="1258">
                  <c:v>0.612667352840898</c:v>
                </c:pt>
                <c:pt idx="1259">
                  <c:v>0.611186547316096</c:v>
                </c:pt>
                <c:pt idx="1260">
                  <c:v>0.609710760849719</c:v>
                </c:pt>
                <c:pt idx="1261">
                  <c:v>0.608239987801701</c:v>
                </c:pt>
                <c:pt idx="1262">
                  <c:v>0.606774222210762</c:v>
                </c:pt>
                <c:pt idx="1263">
                  <c:v>0.605313457802189</c:v>
                </c:pt>
                <c:pt idx="1264">
                  <c:v>0.603857687995489</c:v>
                </c:pt>
                <c:pt idx="1265">
                  <c:v>0.602406905911898</c:v>
                </c:pt>
                <c:pt idx="1266">
                  <c:v>0.600961104381782</c:v>
                </c:pt>
                <c:pt idx="1267">
                  <c:v>0.599520275951887</c:v>
                </c:pt>
                <c:pt idx="1268">
                  <c:v>0.598084412892482</c:v>
                </c:pt>
                <c:pt idx="1269">
                  <c:v>0.596653507204367</c:v>
                </c:pt>
                <c:pt idx="1270">
                  <c:v>0.595227550625764</c:v>
                </c:pt>
                <c:pt idx="1271">
                  <c:v>0.593806534639076</c:v>
                </c:pt>
                <c:pt idx="1272">
                  <c:v>0.592390450477544</c:v>
                </c:pt>
                <c:pt idx="1273">
                  <c:v>0.59097928913177</c:v>
                </c:pt>
                <c:pt idx="1274">
                  <c:v>0.589573041356129</c:v>
                </c:pt>
                <c:pt idx="1275">
                  <c:v>0.588171697675072</c:v>
                </c:pt>
                <c:pt idx="1276">
                  <c:v>0.586775248389302</c:v>
                </c:pt>
                <c:pt idx="1277">
                  <c:v>0.585383683581853</c:v>
                </c:pt>
                <c:pt idx="1278">
                  <c:v>0.583996993124048</c:v>
                </c:pt>
                <c:pt idx="1279">
                  <c:v>0.582615166681353</c:v>
                </c:pt>
                <c:pt idx="1280">
                  <c:v>0.581238193719122</c:v>
                </c:pt>
                <c:pt idx="1281">
                  <c:v>0.579866063508238</c:v>
                </c:pt>
                <c:pt idx="1282">
                  <c:v>0.578498765130648</c:v>
                </c:pt>
                <c:pt idx="1283">
                  <c:v>0.577136287484796</c:v>
                </c:pt>
                <c:pt idx="1284">
                  <c:v>0.575778619290954</c:v>
                </c:pt>
                <c:pt idx="1285">
                  <c:v>0.574425749096455</c:v>
                </c:pt>
                <c:pt idx="1286">
                  <c:v>0.573077665280825</c:v>
                </c:pt>
                <c:pt idx="1287">
                  <c:v>0.57173435606082</c:v>
                </c:pt>
                <c:pt idx="1288">
                  <c:v>0.570395809495369</c:v>
                </c:pt>
                <c:pt idx="1289">
                  <c:v>0.569062013490417</c:v>
                </c:pt>
                <c:pt idx="1290">
                  <c:v>0.567732955803684</c:v>
                </c:pt>
                <c:pt idx="1291">
                  <c:v>0.566408624049326</c:v>
                </c:pt>
                <c:pt idx="1292">
                  <c:v>0.565089005702506</c:v>
                </c:pt>
                <c:pt idx="1293">
                  <c:v>0.563774088103887</c:v>
                </c:pt>
                <c:pt idx="1294">
                  <c:v>0.56246385846402</c:v>
                </c:pt>
                <c:pt idx="1295">
                  <c:v>0.561158303867664</c:v>
                </c:pt>
                <c:pt idx="1296">
                  <c:v>0.559857411278011</c:v>
                </c:pt>
                <c:pt idx="1297">
                  <c:v>0.55856116754083</c:v>
                </c:pt>
                <c:pt idx="1298">
                  <c:v>0.557269559388532</c:v>
                </c:pt>
                <c:pt idx="1299">
                  <c:v>0.555982573444152</c:v>
                </c:pt>
                <c:pt idx="1300">
                  <c:v>0.554700196225253</c:v>
                </c:pt>
                <c:pt idx="1301">
                  <c:v>0.553422414147752</c:v>
                </c:pt>
                <c:pt idx="1302">
                  <c:v>0.552149213529666</c:v>
                </c:pt>
                <c:pt idx="1303">
                  <c:v>0.550880580594792</c:v>
                </c:pt>
                <c:pt idx="1304">
                  <c:v>0.5496165014763</c:v>
                </c:pt>
                <c:pt idx="1305">
                  <c:v>0.548356962220265</c:v>
                </c:pt>
                <c:pt idx="1306">
                  <c:v>0.547101948789116</c:v>
                </c:pt>
                <c:pt idx="1307">
                  <c:v>0.545851447065028</c:v>
                </c:pt>
                <c:pt idx="1308">
                  <c:v>0.544605442853229</c:v>
                </c:pt>
                <c:pt idx="1309">
                  <c:v>0.543363921885254</c:v>
                </c:pt>
                <c:pt idx="1310">
                  <c:v>0.542126869822117</c:v>
                </c:pt>
                <c:pt idx="1311">
                  <c:v>0.540894272257431</c:v>
                </c:pt>
                <c:pt idx="1312">
                  <c:v>0.539666114720455</c:v>
                </c:pt>
                <c:pt idx="1313">
                  <c:v>0.538442382679078</c:v>
                </c:pt>
                <c:pt idx="1314">
                  <c:v>0.53722306154274</c:v>
                </c:pt>
                <c:pt idx="1315">
                  <c:v>0.536008136665296</c:v>
                </c:pt>
                <c:pt idx="1316">
                  <c:v>0.534797593347814</c:v>
                </c:pt>
                <c:pt idx="1317">
                  <c:v>0.533591416841318</c:v>
                </c:pt>
                <c:pt idx="1318">
                  <c:v>0.532389592349466</c:v>
                </c:pt>
                <c:pt idx="1319">
                  <c:v>0.531192105031178</c:v>
                </c:pt>
                <c:pt idx="1320">
                  <c:v>0.529998940003203</c:v>
                </c:pt>
                <c:pt idx="1321">
                  <c:v>0.528810082342633</c:v>
                </c:pt>
                <c:pt idx="1322">
                  <c:v>0.527625517089359</c:v>
                </c:pt>
                <c:pt idx="1323">
                  <c:v>0.526445229248477</c:v>
                </c:pt>
                <c:pt idx="1324">
                  <c:v>0.52526920379264</c:v>
                </c:pt>
                <c:pt idx="1325">
                  <c:v>0.524097425664357</c:v>
                </c:pt>
                <c:pt idx="1326">
                  <c:v>0.522929879778245</c:v>
                </c:pt>
                <c:pt idx="1327">
                  <c:v>0.521766551023226</c:v>
                </c:pt>
                <c:pt idx="1328">
                  <c:v>0.520607424264679</c:v>
                </c:pt>
                <c:pt idx="1329">
                  <c:v>0.519452484346541</c:v>
                </c:pt>
                <c:pt idx="1330">
                  <c:v>0.518301716093367</c:v>
                </c:pt>
                <c:pt idx="1331">
                  <c:v>0.517155104312331</c:v>
                </c:pt>
                <c:pt idx="1332">
                  <c:v>0.516012633795198</c:v>
                </c:pt>
                <c:pt idx="1333">
                  <c:v>0.514874289320235</c:v>
                </c:pt>
                <c:pt idx="1334">
                  <c:v>0.513740055654092</c:v>
                </c:pt>
                <c:pt idx="1335">
                  <c:v>0.512609917553628</c:v>
                </c:pt>
                <c:pt idx="1336">
                  <c:v>0.511483859767705</c:v>
                </c:pt>
                <c:pt idx="1337">
                  <c:v>0.510361867038932</c:v>
                </c:pt>
                <c:pt idx="1338">
                  <c:v>0.509243924105376</c:v>
                </c:pt>
                <c:pt idx="1339">
                  <c:v>0.508130015702225</c:v>
                </c:pt>
                <c:pt idx="1340">
                  <c:v>0.507020126563416</c:v>
                </c:pt>
                <c:pt idx="1341">
                  <c:v>0.505914241423226</c:v>
                </c:pt>
                <c:pt idx="1342">
                  <c:v>0.504812345017824</c:v>
                </c:pt>
                <c:pt idx="1343">
                  <c:v>0.503714422086782</c:v>
                </c:pt>
                <c:pt idx="1344">
                  <c:v>0.502620457374552</c:v>
                </c:pt>
                <c:pt idx="1345">
                  <c:v>0.501530435631914</c:v>
                </c:pt>
                <c:pt idx="1346">
                  <c:v>0.500444341617374</c:v>
                </c:pt>
                <c:pt idx="1347">
                  <c:v>0.499362160098546</c:v>
                </c:pt>
                <c:pt idx="1348">
                  <c:v>0.49828387585348</c:v>
                </c:pt>
                <c:pt idx="1349">
                  <c:v>0.497209473671976</c:v>
                </c:pt>
                <c:pt idx="1350">
                  <c:v>0.496138938356855</c:v>
                </c:pt>
                <c:pt idx="1351">
                  <c:v>0.495072254725196</c:v>
                </c:pt>
                <c:pt idx="1352">
                  <c:v>0.494009407609548</c:v>
                </c:pt>
                <c:pt idx="1353">
                  <c:v>0.492950381859114</c:v>
                </c:pt>
                <c:pt idx="1354">
                  <c:v>0.491895162340891</c:v>
                </c:pt>
                <c:pt idx="1355">
                  <c:v>0.490843733940797</c:v>
                </c:pt>
                <c:pt idx="1356">
                  <c:v>0.489796081564757</c:v>
                </c:pt>
                <c:pt idx="1357">
                  <c:v>0.488752190139767</c:v>
                </c:pt>
                <c:pt idx="1358">
                  <c:v>0.487712044614928</c:v>
                </c:pt>
                <c:pt idx="1359">
                  <c:v>0.486675629962455</c:v>
                </c:pt>
                <c:pt idx="1360">
                  <c:v>0.485642931178653</c:v>
                </c:pt>
                <c:pt idx="1361">
                  <c:v>0.484613933284875</c:v>
                </c:pt>
                <c:pt idx="1362">
                  <c:v>0.483588621328447</c:v>
                </c:pt>
                <c:pt idx="1363">
                  <c:v>0.482566980383576</c:v>
                </c:pt>
                <c:pt idx="1364">
                  <c:v>0.481548995552224</c:v>
                </c:pt>
                <c:pt idx="1365">
                  <c:v>0.480534651964962</c:v>
                </c:pt>
                <c:pt idx="1366">
                  <c:v>0.479523934781805</c:v>
                </c:pt>
                <c:pt idx="1367">
                  <c:v>0.478516829193013</c:v>
                </c:pt>
                <c:pt idx="1368">
                  <c:v>0.477513320419883</c:v>
                </c:pt>
                <c:pt idx="1369">
                  <c:v>0.476513393715502</c:v>
                </c:pt>
                <c:pt idx="1370">
                  <c:v>0.475517034365494</c:v>
                </c:pt>
                <c:pt idx="1371">
                  <c:v>0.474524227688738</c:v>
                </c:pt>
                <c:pt idx="1372">
                  <c:v>0.473534959038062</c:v>
                </c:pt>
                <c:pt idx="1373">
                  <c:v>0.472549213800921</c:v>
                </c:pt>
                <c:pt idx="1374">
                  <c:v>0.471566977400059</c:v>
                </c:pt>
                <c:pt idx="1375">
                  <c:v>0.470588235294138</c:v>
                </c:pt>
                <c:pt idx="1376">
                  <c:v>0.46961297297836</c:v>
                </c:pt>
                <c:pt idx="1377">
                  <c:v>0.468641175985068</c:v>
                </c:pt>
                <c:pt idx="1378">
                  <c:v>0.467672829884321</c:v>
                </c:pt>
                <c:pt idx="1379">
                  <c:v>0.466707920284457</c:v>
                </c:pt>
                <c:pt idx="1380">
                  <c:v>0.465746432832642</c:v>
                </c:pt>
                <c:pt idx="1381">
                  <c:v>0.464788353215389</c:v>
                </c:pt>
                <c:pt idx="1382">
                  <c:v>0.463833667159073</c:v>
                </c:pt>
                <c:pt idx="1383">
                  <c:v>0.46288236043042</c:v>
                </c:pt>
                <c:pt idx="1384">
                  <c:v>0.461934418836988</c:v>
                </c:pt>
                <c:pt idx="1385">
                  <c:v>0.460989828227621</c:v>
                </c:pt>
                <c:pt idx="1386">
                  <c:v>0.460048574492897</c:v>
                </c:pt>
                <c:pt idx="1387">
                  <c:v>0.459110643565559</c:v>
                </c:pt>
                <c:pt idx="1388">
                  <c:v>0.458176021420923</c:v>
                </c:pt>
                <c:pt idx="1389">
                  <c:v>0.457244694077284</c:v>
                </c:pt>
                <c:pt idx="1390">
                  <c:v>0.456316647596295</c:v>
                </c:pt>
                <c:pt idx="1391">
                  <c:v>0.45539186808334</c:v>
                </c:pt>
                <c:pt idx="1392">
                  <c:v>0.454470341687893</c:v>
                </c:pt>
                <c:pt idx="1393">
                  <c:v>0.453552054603857</c:v>
                </c:pt>
                <c:pt idx="1394">
                  <c:v>0.452636993069895</c:v>
                </c:pt>
                <c:pt idx="1395">
                  <c:v>0.45172514336975</c:v>
                </c:pt>
                <c:pt idx="1396">
                  <c:v>0.450816491832545</c:v>
                </c:pt>
                <c:pt idx="1397">
                  <c:v>0.449911024833079</c:v>
                </c:pt>
                <c:pt idx="1398">
                  <c:v>0.449008728792101</c:v>
                </c:pt>
                <c:pt idx="1399">
                  <c:v>0.448109590176583</c:v>
                </c:pt>
                <c:pt idx="1400">
                  <c:v>0.447213595499977</c:v>
                </c:pt>
                <c:pt idx="1401">
                  <c:v>0.446320731322451</c:v>
                </c:pt>
                <c:pt idx="1402">
                  <c:v>0.445430984251135</c:v>
                </c:pt>
                <c:pt idx="1403">
                  <c:v>0.444544340940332</c:v>
                </c:pt>
                <c:pt idx="1404">
                  <c:v>0.443660788091739</c:v>
                </c:pt>
                <c:pt idx="1405">
                  <c:v>0.442780312454643</c:v>
                </c:pt>
                <c:pt idx="1406">
                  <c:v>0.441902900826115</c:v>
                </c:pt>
                <c:pt idx="1407">
                  <c:v>0.441028540051192</c:v>
                </c:pt>
                <c:pt idx="1408">
                  <c:v>0.440157217023048</c:v>
                </c:pt>
                <c:pt idx="1409">
                  <c:v>0.439288918683153</c:v>
                </c:pt>
                <c:pt idx="1410">
                  <c:v>0.438423632021433</c:v>
                </c:pt>
                <c:pt idx="1411">
                  <c:v>0.437561344076407</c:v>
                </c:pt>
                <c:pt idx="1412">
                  <c:v>0.436702041935326</c:v>
                </c:pt>
                <c:pt idx="1413">
                  <c:v>0.435845712734299</c:v>
                </c:pt>
                <c:pt idx="1414">
                  <c:v>0.434992343658409</c:v>
                </c:pt>
                <c:pt idx="1415">
                  <c:v>0.434141921941824</c:v>
                </c:pt>
                <c:pt idx="1416">
                  <c:v>0.433294434867896</c:v>
                </c:pt>
                <c:pt idx="1417">
                  <c:v>0.432449869769259</c:v>
                </c:pt>
                <c:pt idx="1418">
                  <c:v>0.431608214027912</c:v>
                </c:pt>
                <c:pt idx="1419">
                  <c:v>0.430769455075295</c:v>
                </c:pt>
                <c:pt idx="1420">
                  <c:v>0.429933580392366</c:v>
                </c:pt>
                <c:pt idx="1421">
                  <c:v>0.429100577509656</c:v>
                </c:pt>
                <c:pt idx="1422">
                  <c:v>0.428270434007335</c:v>
                </c:pt>
                <c:pt idx="1423">
                  <c:v>0.427443137515254</c:v>
                </c:pt>
                <c:pt idx="1424">
                  <c:v>0.426618675712994</c:v>
                </c:pt>
                <c:pt idx="1425">
                  <c:v>0.425797036329897</c:v>
                </c:pt>
                <c:pt idx="1426">
                  <c:v>0.424978207145101</c:v>
                </c:pt>
                <c:pt idx="1427">
                  <c:v>0.424162175987559</c:v>
                </c:pt>
                <c:pt idx="1428">
                  <c:v>0.423348930736061</c:v>
                </c:pt>
                <c:pt idx="1429">
                  <c:v>0.422538459319246</c:v>
                </c:pt>
                <c:pt idx="1430">
                  <c:v>0.421730749715602</c:v>
                </c:pt>
                <c:pt idx="1431">
                  <c:v>0.420925789953474</c:v>
                </c:pt>
                <c:pt idx="1432">
                  <c:v>0.420123568111055</c:v>
                </c:pt>
                <c:pt idx="1433">
                  <c:v>0.419324072316374</c:v>
                </c:pt>
                <c:pt idx="1434">
                  <c:v>0.418527290747284</c:v>
                </c:pt>
                <c:pt idx="1435">
                  <c:v>0.417733211631438</c:v>
                </c:pt>
                <c:pt idx="1436">
                  <c:v>0.416941823246267</c:v>
                </c:pt>
                <c:pt idx="1437">
                  <c:v>0.416153113918944</c:v>
                </c:pt>
                <c:pt idx="1438">
                  <c:v>0.415367072026353</c:v>
                </c:pt>
                <c:pt idx="1439">
                  <c:v>0.414583685995046</c:v>
                </c:pt>
                <c:pt idx="1440">
                  <c:v>0.413802944301201</c:v>
                </c:pt>
                <c:pt idx="1441">
                  <c:v>0.413024835470571</c:v>
                </c:pt>
                <c:pt idx="1442">
                  <c:v>0.412249348078431</c:v>
                </c:pt>
                <c:pt idx="1443">
                  <c:v>0.411476470749524</c:v>
                </c:pt>
                <c:pt idx="1444">
                  <c:v>0.410706192157993</c:v>
                </c:pt>
                <c:pt idx="1445">
                  <c:v>0.409938501027322</c:v>
                </c:pt>
                <c:pt idx="1446">
                  <c:v>0.409173386130265</c:v>
                </c:pt>
                <c:pt idx="1447">
                  <c:v>0.40841083628877</c:v>
                </c:pt>
                <c:pt idx="1448">
                  <c:v>0.407650840373906</c:v>
                </c:pt>
                <c:pt idx="1449">
                  <c:v>0.406893387305782</c:v>
                </c:pt>
                <c:pt idx="1450">
                  <c:v>0.406138466053464</c:v>
                </c:pt>
                <c:pt idx="1451">
                  <c:v>0.405386065634887</c:v>
                </c:pt>
                <c:pt idx="1452">
                  <c:v>0.404636175116764</c:v>
                </c:pt>
                <c:pt idx="1453">
                  <c:v>0.403888783614497</c:v>
                </c:pt>
                <c:pt idx="1454">
                  <c:v>0.403143880292076</c:v>
                </c:pt>
                <c:pt idx="1455">
                  <c:v>0.402401454361981</c:v>
                </c:pt>
                <c:pt idx="1456">
                  <c:v>0.401661495085082</c:v>
                </c:pt>
                <c:pt idx="1457">
                  <c:v>0.400923991770531</c:v>
                </c:pt>
                <c:pt idx="1458">
                  <c:v>0.400188933775657</c:v>
                </c:pt>
                <c:pt idx="1459">
                  <c:v>0.399456310505854</c:v>
                </c:pt>
                <c:pt idx="1460">
                  <c:v>0.398726111414466</c:v>
                </c:pt>
                <c:pt idx="1461">
                  <c:v>0.397998326002677</c:v>
                </c:pt>
                <c:pt idx="1462">
                  <c:v>0.397272943819389</c:v>
                </c:pt>
                <c:pt idx="1463">
                  <c:v>0.396549954461102</c:v>
                </c:pt>
                <c:pt idx="1464">
                  <c:v>0.395829347571792</c:v>
                </c:pt>
                <c:pt idx="1465">
                  <c:v>0.395111112842787</c:v>
                </c:pt>
                <c:pt idx="1466">
                  <c:v>0.39439524001264</c:v>
                </c:pt>
                <c:pt idx="1467">
                  <c:v>0.393681718867001</c:v>
                </c:pt>
                <c:pt idx="1468">
                  <c:v>0.392970539238482</c:v>
                </c:pt>
                <c:pt idx="1469">
                  <c:v>0.392261691006528</c:v>
                </c:pt>
                <c:pt idx="1470">
                  <c:v>0.391555164097283</c:v>
                </c:pt>
                <c:pt idx="1471">
                  <c:v>0.39085094848345</c:v>
                </c:pt>
                <c:pt idx="1472">
                  <c:v>0.390149034184156</c:v>
                </c:pt>
                <c:pt idx="1473">
                  <c:v>0.389449411264808</c:v>
                </c:pt>
                <c:pt idx="1474">
                  <c:v>0.388752069836956</c:v>
                </c:pt>
                <c:pt idx="1475">
                  <c:v>0.388057000058148</c:v>
                </c:pt>
                <c:pt idx="1476">
                  <c:v>0.387364192131784</c:v>
                </c:pt>
                <c:pt idx="1477">
                  <c:v>0.38667363630697</c:v>
                </c:pt>
                <c:pt idx="1478">
                  <c:v>0.385985322878374</c:v>
                </c:pt>
                <c:pt idx="1479">
                  <c:v>0.385299242186072</c:v>
                </c:pt>
                <c:pt idx="1480">
                  <c:v>0.3846153846154</c:v>
                </c:pt>
                <c:pt idx="1481">
                  <c:v>0.383933740596804</c:v>
                </c:pt>
                <c:pt idx="1482">
                  <c:v>0.383254300605686</c:v>
                </c:pt>
                <c:pt idx="1483">
                  <c:v>0.382577055162248</c:v>
                </c:pt>
                <c:pt idx="1484">
                  <c:v>0.381901994831341</c:v>
                </c:pt>
                <c:pt idx="1485">
                  <c:v>0.381229110222306</c:v>
                </c:pt>
                <c:pt idx="1486">
                  <c:v>0.380558391988817</c:v>
                </c:pt>
                <c:pt idx="1487">
                  <c:v>0.379889830828725</c:v>
                </c:pt>
                <c:pt idx="1488">
                  <c:v>0.379223417483897</c:v>
                </c:pt>
                <c:pt idx="1489">
                  <c:v>0.378559142740058</c:v>
                </c:pt>
                <c:pt idx="1490">
                  <c:v>0.377896997426627</c:v>
                </c:pt>
                <c:pt idx="1491">
                  <c:v>0.377236972416559</c:v>
                </c:pt>
                <c:pt idx="1492">
                  <c:v>0.37657905862618</c:v>
                </c:pt>
                <c:pt idx="1493">
                  <c:v>0.375923247015025</c:v>
                </c:pt>
                <c:pt idx="1494">
                  <c:v>0.375269528585677</c:v>
                </c:pt>
                <c:pt idx="1495">
                  <c:v>0.374617894383594</c:v>
                </c:pt>
                <c:pt idx="1496">
                  <c:v>0.373968335496955</c:v>
                </c:pt>
                <c:pt idx="1497">
                  <c:v>0.373320843056486</c:v>
                </c:pt>
                <c:pt idx="1498">
                  <c:v>0.372675408235298</c:v>
                </c:pt>
                <c:pt idx="1499">
                  <c:v>0.372032022248716</c:v>
                </c:pt>
                <c:pt idx="1500">
                  <c:v>0.371390676354118</c:v>
                </c:pt>
                <c:pt idx="1501">
                  <c:v>0.370751361850763</c:v>
                </c:pt>
                <c:pt idx="1502">
                  <c:v>0.370114070079622</c:v>
                </c:pt>
                <c:pt idx="1503">
                  <c:v>0.369478792423211</c:v>
                </c:pt>
                <c:pt idx="1504">
                  <c:v>0.368845520305425</c:v>
                </c:pt>
                <c:pt idx="1505">
                  <c:v>0.368214245191362</c:v>
                </c:pt>
                <c:pt idx="1506">
                  <c:v>0.36758495858716</c:v>
                </c:pt>
                <c:pt idx="1507">
                  <c:v>0.366957652039822</c:v>
                </c:pt>
                <c:pt idx="1508">
                  <c:v>0.36633231713705</c:v>
                </c:pt>
                <c:pt idx="1509">
                  <c:v>0.365708945507072</c:v>
                </c:pt>
                <c:pt idx="1510">
                  <c:v>0.365087528818471</c:v>
                </c:pt>
                <c:pt idx="1511">
                  <c:v>0.364468058780016</c:v>
                </c:pt>
                <c:pt idx="1512">
                  <c:v>0.363850527140491</c:v>
                </c:pt>
                <c:pt idx="1513">
                  <c:v>0.363234925688522</c:v>
                </c:pt>
                <c:pt idx="1514">
                  <c:v>0.362621246252408</c:v>
                </c:pt>
                <c:pt idx="1515">
                  <c:v>0.362009480699947</c:v>
                </c:pt>
                <c:pt idx="1516">
                  <c:v>0.36139962093827</c:v>
                </c:pt>
                <c:pt idx="1517">
                  <c:v>0.360791658913661</c:v>
                </c:pt>
                <c:pt idx="1518">
                  <c:v>0.360185586611395</c:v>
                </c:pt>
                <c:pt idx="1519">
                  <c:v>0.359581396055558</c:v>
                </c:pt>
                <c:pt idx="1520">
                  <c:v>0.358979079308883</c:v>
                </c:pt>
                <c:pt idx="1521">
                  <c:v>0.358378628472574</c:v>
                </c:pt>
                <c:pt idx="1522">
                  <c:v>0.357780035686134</c:v>
                </c:pt>
                <c:pt idx="1523">
                  <c:v>0.357183293127199</c:v>
                </c:pt>
                <c:pt idx="1524">
                  <c:v>0.356588393011362</c:v>
                </c:pt>
                <c:pt idx="1525">
                  <c:v>0.355995327592002</c:v>
                </c:pt>
                <c:pt idx="1526">
                  <c:v>0.355404089160116</c:v>
                </c:pt>
                <c:pt idx="1527">
                  <c:v>0.354814670044146</c:v>
                </c:pt>
                <c:pt idx="1528">
                  <c:v>0.354227062609809</c:v>
                </c:pt>
                <c:pt idx="1529">
                  <c:v>0.353641259259927</c:v>
                </c:pt>
                <c:pt idx="1530">
                  <c:v>0.353057252434256</c:v>
                </c:pt>
                <c:pt idx="1531">
                  <c:v>0.352475034609316</c:v>
                </c:pt>
                <c:pt idx="1532">
                  <c:v>0.351894598298221</c:v>
                </c:pt>
                <c:pt idx="1533">
                  <c:v>0.35131593605051</c:v>
                </c:pt>
                <c:pt idx="1534">
                  <c:v>0.350739040451978</c:v>
                </c:pt>
                <c:pt idx="1535">
                  <c:v>0.350163904124504</c:v>
                </c:pt>
                <c:pt idx="1536">
                  <c:v>0.349590519725886</c:v>
                </c:pt>
                <c:pt idx="1537">
                  <c:v>0.349018879949671</c:v>
                </c:pt>
                <c:pt idx="1538">
                  <c:v>0.348448977524986</c:v>
                </c:pt>
                <c:pt idx="1539">
                  <c:v>0.34788080521637</c:v>
                </c:pt>
                <c:pt idx="1540">
                  <c:v>0.347314355823607</c:v>
                </c:pt>
                <c:pt idx="1541">
                  <c:v>0.34674962218156</c:v>
                </c:pt>
                <c:pt idx="1542">
                  <c:v>0.346186597160001</c:v>
                </c:pt>
                <c:pt idx="1543">
                  <c:v>0.345625273663446</c:v>
                </c:pt>
                <c:pt idx="1544">
                  <c:v>0.34506564463099</c:v>
                </c:pt>
                <c:pt idx="1545">
                  <c:v>0.344507703036139</c:v>
                </c:pt>
                <c:pt idx="1546">
                  <c:v>0.343951441886647</c:v>
                </c:pt>
                <c:pt idx="1547">
                  <c:v>0.343396854224348</c:v>
                </c:pt>
                <c:pt idx="1548">
                  <c:v>0.342843933124993</c:v>
                </c:pt>
                <c:pt idx="1549">
                  <c:v>0.342292671698085</c:v>
                </c:pt>
                <c:pt idx="1550">
                  <c:v>0.341743063086718</c:v>
                </c:pt>
                <c:pt idx="1551">
                  <c:v>0.341195100467407</c:v>
                </c:pt>
                <c:pt idx="1552">
                  <c:v>0.340648777049935</c:v>
                </c:pt>
                <c:pt idx="1553">
                  <c:v>0.340104086077179</c:v>
                </c:pt>
                <c:pt idx="1554">
                  <c:v>0.339561020824958</c:v>
                </c:pt>
                <c:pt idx="1555">
                  <c:v>0.339019574601866</c:v>
                </c:pt>
                <c:pt idx="1556">
                  <c:v>0.33847974074911</c:v>
                </c:pt>
                <c:pt idx="1557">
                  <c:v>0.337941512640354</c:v>
                </c:pt>
                <c:pt idx="1558">
                  <c:v>0.337404883681555</c:v>
                </c:pt>
                <c:pt idx="1559">
                  <c:v>0.336869847310804</c:v>
                </c:pt>
                <c:pt idx="1560">
                  <c:v>0.336336396998169</c:v>
                </c:pt>
                <c:pt idx="1561">
                  <c:v>0.335804526245533</c:v>
                </c:pt>
                <c:pt idx="1562">
                  <c:v>0.335274228586438</c:v>
                </c:pt>
                <c:pt idx="1563">
                  <c:v>0.334745497585927</c:v>
                </c:pt>
                <c:pt idx="1564">
                  <c:v>0.334218326840386</c:v>
                </c:pt>
                <c:pt idx="1565">
                  <c:v>0.333692709977389</c:v>
                </c:pt>
                <c:pt idx="1566">
                  <c:v>0.33316864065554</c:v>
                </c:pt>
                <c:pt idx="1567">
                  <c:v>0.332646112564318</c:v>
                </c:pt>
                <c:pt idx="1568">
                  <c:v>0.332125119423924</c:v>
                </c:pt>
                <c:pt idx="1569">
                  <c:v>0.331605654985123</c:v>
                </c:pt>
                <c:pt idx="1570">
                  <c:v>0.331087713029094</c:v>
                </c:pt>
                <c:pt idx="1571">
                  <c:v>0.330571287367271</c:v>
                </c:pt>
                <c:pt idx="1572">
                  <c:v>0.330056371841198</c:v>
                </c:pt>
                <c:pt idx="1573">
                  <c:v>0.32954296032237</c:v>
                </c:pt>
                <c:pt idx="1574">
                  <c:v>0.329031046712083</c:v>
                </c:pt>
                <c:pt idx="1575">
                  <c:v>0.328520624941285</c:v>
                </c:pt>
                <c:pt idx="1576">
                  <c:v>0.328011688970424</c:v>
                </c:pt>
                <c:pt idx="1577">
                  <c:v>0.327504232789298</c:v>
                </c:pt>
                <c:pt idx="1578">
                  <c:v>0.326998250416904</c:v>
                </c:pt>
                <c:pt idx="1579">
                  <c:v>0.326493735901292</c:v>
                </c:pt>
                <c:pt idx="1580">
                  <c:v>0.325990683319417</c:v>
                </c:pt>
                <c:pt idx="1581">
                  <c:v>0.325489086776985</c:v>
                </c:pt>
                <c:pt idx="1582">
                  <c:v>0.324988940408317</c:v>
                </c:pt>
                <c:pt idx="1583">
                  <c:v>0.32449023837619</c:v>
                </c:pt>
                <c:pt idx="1584">
                  <c:v>0.323992974871702</c:v>
                </c:pt>
                <c:pt idx="1585">
                  <c:v>0.32349714411412</c:v>
                </c:pt>
                <c:pt idx="1586">
                  <c:v>0.323002740350736</c:v>
                </c:pt>
                <c:pt idx="1587">
                  <c:v>0.322509757856726</c:v>
                </c:pt>
                <c:pt idx="1588">
                  <c:v>0.322018190935003</c:v>
                </c:pt>
                <c:pt idx="1589">
                  <c:v>0.321528033916077</c:v>
                </c:pt>
                <c:pt idx="1590">
                  <c:v>0.32103928115791</c:v>
                </c:pt>
                <c:pt idx="1591">
                  <c:v>0.320551927045776</c:v>
                </c:pt>
                <c:pt idx="1592">
                  <c:v>0.32006596599212</c:v>
                </c:pt>
                <c:pt idx="1593">
                  <c:v>0.319581392436415</c:v>
                </c:pt>
                <c:pt idx="1594">
                  <c:v>0.319098200845026</c:v>
                </c:pt>
                <c:pt idx="1595">
                  <c:v>0.318616385711067</c:v>
                </c:pt>
                <c:pt idx="1596">
                  <c:v>0.318135941554265</c:v>
                </c:pt>
                <c:pt idx="1597">
                  <c:v>0.317656862920819</c:v>
                </c:pt>
                <c:pt idx="1598">
                  <c:v>0.317179144383267</c:v>
                </c:pt>
                <c:pt idx="1599">
                  <c:v>0.316702780540344</c:v>
                </c:pt>
                <c:pt idx="1600">
                  <c:v>0.31622776601685</c:v>
                </c:pt>
                <c:pt idx="1601">
                  <c:v>0.31575409546351</c:v>
                </c:pt>
                <c:pt idx="1602">
                  <c:v>0.315281763556845</c:v>
                </c:pt>
                <c:pt idx="1603">
                  <c:v>0.31481076499903</c:v>
                </c:pt>
                <c:pt idx="1604">
                  <c:v>0.314341094517767</c:v>
                </c:pt>
                <c:pt idx="1605">
                  <c:v>0.313872746866149</c:v>
                </c:pt>
                <c:pt idx="1606">
                  <c:v>0.313405716822525</c:v>
                </c:pt>
                <c:pt idx="1607">
                  <c:v>0.312939999190372</c:v>
                </c:pt>
                <c:pt idx="1608">
                  <c:v>0.312475588798162</c:v>
                </c:pt>
                <c:pt idx="1609">
                  <c:v>0.312012480499232</c:v>
                </c:pt>
                <c:pt idx="1610">
                  <c:v>0.31155066917165</c:v>
                </c:pt>
                <c:pt idx="1611">
                  <c:v>0.311090149718093</c:v>
                </c:pt>
                <c:pt idx="1612">
                  <c:v>0.310630917065709</c:v>
                </c:pt>
                <c:pt idx="1613">
                  <c:v>0.310172966165996</c:v>
                </c:pt>
                <c:pt idx="1614">
                  <c:v>0.309716291994671</c:v>
                </c:pt>
                <c:pt idx="1615">
                  <c:v>0.309260889551543</c:v>
                </c:pt>
                <c:pt idx="1616">
                  <c:v>0.308806753860388</c:v>
                </c:pt>
                <c:pt idx="1617">
                  <c:v>0.308353879968821</c:v>
                </c:pt>
                <c:pt idx="1618">
                  <c:v>0.307902262948171</c:v>
                </c:pt>
                <c:pt idx="1619">
                  <c:v>0.307451897893359</c:v>
                </c:pt>
                <c:pt idx="1620">
                  <c:v>0.30700277992277</c:v>
                </c:pt>
                <c:pt idx="1621">
                  <c:v>0.306554904178133</c:v>
                </c:pt>
                <c:pt idx="1622">
                  <c:v>0.306108265824396</c:v>
                </c:pt>
                <c:pt idx="1623">
                  <c:v>0.305662860049604</c:v>
                </c:pt>
                <c:pt idx="1624">
                  <c:v>0.305218682064778</c:v>
                </c:pt>
                <c:pt idx="1625">
                  <c:v>0.304775727103795</c:v>
                </c:pt>
                <c:pt idx="1626">
                  <c:v>0.304333990423263</c:v>
                </c:pt>
                <c:pt idx="1627">
                  <c:v>0.303893467302408</c:v>
                </c:pt>
                <c:pt idx="1628">
                  <c:v>0.303454153042947</c:v>
                </c:pt>
                <c:pt idx="1629">
                  <c:v>0.303016042968977</c:v>
                </c:pt>
                <c:pt idx="1630">
                  <c:v>0.30257913242685</c:v>
                </c:pt>
                <c:pt idx="1631">
                  <c:v>0.302143416785062</c:v>
                </c:pt>
                <c:pt idx="1632">
                  <c:v>0.30170889143413</c:v>
                </c:pt>
                <c:pt idx="1633">
                  <c:v>0.30127555178648</c:v>
                </c:pt>
                <c:pt idx="1634">
                  <c:v>0.30084339327633</c:v>
                </c:pt>
                <c:pt idx="1635">
                  <c:v>0.300412411359572</c:v>
                </c:pt>
                <c:pt idx="1636">
                  <c:v>0.299982601513665</c:v>
                </c:pt>
                <c:pt idx="1637">
                  <c:v>0.299553959237511</c:v>
                </c:pt>
                <c:pt idx="1638">
                  <c:v>0.29912648005135</c:v>
                </c:pt>
                <c:pt idx="1639">
                  <c:v>0.298700159496642</c:v>
                </c:pt>
                <c:pt idx="1640">
                  <c:v>0.298274993135958</c:v>
                </c:pt>
                <c:pt idx="1641">
                  <c:v>0.297850976552866</c:v>
                </c:pt>
                <c:pt idx="1642">
                  <c:v>0.297428105351823</c:v>
                </c:pt>
                <c:pt idx="1643">
                  <c:v>0.297006375158058</c:v>
                </c:pt>
                <c:pt idx="1644">
                  <c:v>0.296585781617472</c:v>
                </c:pt>
                <c:pt idx="1645">
                  <c:v>0.29616632039652</c:v>
                </c:pt>
                <c:pt idx="1646">
                  <c:v>0.295747987182104</c:v>
                </c:pt>
                <c:pt idx="1647">
                  <c:v>0.295330777681469</c:v>
                </c:pt>
                <c:pt idx="1648">
                  <c:v>0.294914687622092</c:v>
                </c:pt>
                <c:pt idx="1649">
                  <c:v>0.294499712751573</c:v>
                </c:pt>
                <c:pt idx="1650">
                  <c:v>0.294085848837534</c:v>
                </c:pt>
                <c:pt idx="1651">
                  <c:v>0.293673091667507</c:v>
                </c:pt>
                <c:pt idx="1652">
                  <c:v>0.293261437048833</c:v>
                </c:pt>
                <c:pt idx="1653">
                  <c:v>0.292850880808554</c:v>
                </c:pt>
                <c:pt idx="1654">
                  <c:v>0.292441418793313</c:v>
                </c:pt>
                <c:pt idx="1655">
                  <c:v>0.292033046869244</c:v>
                </c:pt>
                <c:pt idx="1656">
                  <c:v>0.291625760921875</c:v>
                </c:pt>
                <c:pt idx="1657">
                  <c:v>0.29121955685602</c:v>
                </c:pt>
                <c:pt idx="1658">
                  <c:v>0.290814430595681</c:v>
                </c:pt>
                <c:pt idx="1659">
                  <c:v>0.290410378083945</c:v>
                </c:pt>
                <c:pt idx="1660">
                  <c:v>0.290007395282881</c:v>
                </c:pt>
                <c:pt idx="1661">
                  <c:v>0.289605478173444</c:v>
                </c:pt>
                <c:pt idx="1662">
                  <c:v>0.289204622755369</c:v>
                </c:pt>
                <c:pt idx="1663">
                  <c:v>0.288804825047078</c:v>
                </c:pt>
                <c:pt idx="1664">
                  <c:v>0.288406081085575</c:v>
                </c:pt>
                <c:pt idx="1665">
                  <c:v>0.288008386926353</c:v>
                </c:pt>
                <c:pt idx="1666">
                  <c:v>0.287611738643293</c:v>
                </c:pt>
                <c:pt idx="1667">
                  <c:v>0.287216132328565</c:v>
                </c:pt>
                <c:pt idx="1668">
                  <c:v>0.286821564092538</c:v>
                </c:pt>
                <c:pt idx="1669">
                  <c:v>0.286428030063676</c:v>
                </c:pt>
                <c:pt idx="1670">
                  <c:v>0.286035526388447</c:v>
                </c:pt>
                <c:pt idx="1671">
                  <c:v>0.285644049231226</c:v>
                </c:pt>
                <c:pt idx="1672">
                  <c:v>0.2852535947742</c:v>
                </c:pt>
                <c:pt idx="1673">
                  <c:v>0.284864159217275</c:v>
                </c:pt>
                <c:pt idx="1674">
                  <c:v>0.284475738777983</c:v>
                </c:pt>
                <c:pt idx="1675">
                  <c:v>0.284088329691384</c:v>
                </c:pt>
                <c:pt idx="1676">
                  <c:v>0.283701928209982</c:v>
                </c:pt>
                <c:pt idx="1677">
                  <c:v>0.283316530603622</c:v>
                </c:pt>
                <c:pt idx="1678">
                  <c:v>0.282932133159409</c:v>
                </c:pt>
                <c:pt idx="1679">
                  <c:v>0.282548732181608</c:v>
                </c:pt>
                <c:pt idx="1680">
                  <c:v>0.28216632399156</c:v>
                </c:pt>
                <c:pt idx="1681">
                  <c:v>0.281784904927588</c:v>
                </c:pt>
                <c:pt idx="1682">
                  <c:v>0.281404471344907</c:v>
                </c:pt>
                <c:pt idx="1683">
                  <c:v>0.281025019615538</c:v>
                </c:pt>
                <c:pt idx="1684">
                  <c:v>0.280646546128215</c:v>
                </c:pt>
                <c:pt idx="1685">
                  <c:v>0.280269047288303</c:v>
                </c:pt>
                <c:pt idx="1686">
                  <c:v>0.279892519517703</c:v>
                </c:pt>
                <c:pt idx="1687">
                  <c:v>0.27951695925477</c:v>
                </c:pt>
                <c:pt idx="1688">
                  <c:v>0.279142362954223</c:v>
                </c:pt>
                <c:pt idx="1689">
                  <c:v>0.278768727087061</c:v>
                </c:pt>
                <c:pt idx="1690">
                  <c:v>0.278396048140476</c:v>
                </c:pt>
                <c:pt idx="1691">
                  <c:v>0.278024322617769</c:v>
                </c:pt>
                <c:pt idx="1692">
                  <c:v>0.277653547038262</c:v>
                </c:pt>
                <c:pt idx="1693">
                  <c:v>0.277283717937217</c:v>
                </c:pt>
                <c:pt idx="1694">
                  <c:v>0.276914831865751</c:v>
                </c:pt>
                <c:pt idx="1695">
                  <c:v>0.276546885390752</c:v>
                </c:pt>
                <c:pt idx="1696">
                  <c:v>0.276179875094795</c:v>
                </c:pt>
                <c:pt idx="1697">
                  <c:v>0.275813797576063</c:v>
                </c:pt>
                <c:pt idx="1698">
                  <c:v>0.275448649448259</c:v>
                </c:pt>
                <c:pt idx="1699">
                  <c:v>0.275084427340531</c:v>
                </c:pt>
                <c:pt idx="1700">
                  <c:v>0.274721127897388</c:v>
                </c:pt>
                <c:pt idx="1701">
                  <c:v>0.274358747778616</c:v>
                </c:pt>
                <c:pt idx="1702">
                  <c:v>0.273997283659204</c:v>
                </c:pt>
                <c:pt idx="1703">
                  <c:v>0.273636732229258</c:v>
                </c:pt>
                <c:pt idx="1704">
                  <c:v>0.273277090193926</c:v>
                </c:pt>
                <c:pt idx="1705">
                  <c:v>0.272918354273317</c:v>
                </c:pt>
                <c:pt idx="1706">
                  <c:v>0.272560521202424</c:v>
                </c:pt>
                <c:pt idx="1707">
                  <c:v>0.272203587731044</c:v>
                </c:pt>
                <c:pt idx="1708">
                  <c:v>0.2718475506237</c:v>
                </c:pt>
                <c:pt idx="1709">
                  <c:v>0.271492406659568</c:v>
                </c:pt>
                <c:pt idx="1710">
                  <c:v>0.271138152632394</c:v>
                </c:pt>
                <c:pt idx="1711">
                  <c:v>0.270784785350423</c:v>
                </c:pt>
                <c:pt idx="1712">
                  <c:v>0.270432301636321</c:v>
                </c:pt>
                <c:pt idx="1713">
                  <c:v>0.270080698327097</c:v>
                </c:pt>
                <c:pt idx="1714">
                  <c:v>0.269729972274034</c:v>
                </c:pt>
                <c:pt idx="1715">
                  <c:v>0.269380120342608</c:v>
                </c:pt>
                <c:pt idx="1716">
                  <c:v>0.269031139412418</c:v>
                </c:pt>
                <c:pt idx="1717">
                  <c:v>0.268683026377109</c:v>
                </c:pt>
                <c:pt idx="1718">
                  <c:v>0.268335778144301</c:v>
                </c:pt>
                <c:pt idx="1719">
                  <c:v>0.267989391635516</c:v>
                </c:pt>
                <c:pt idx="1720">
                  <c:v>0.267643863786104</c:v>
                </c:pt>
                <c:pt idx="1721">
                  <c:v>0.267299191545171</c:v>
                </c:pt>
                <c:pt idx="1722">
                  <c:v>0.266955371875508</c:v>
                </c:pt>
                <c:pt idx="1723">
                  <c:v>0.26661240175352</c:v>
                </c:pt>
                <c:pt idx="1724">
                  <c:v>0.266270278169152</c:v>
                </c:pt>
                <c:pt idx="1725">
                  <c:v>0.265928998125823</c:v>
                </c:pt>
                <c:pt idx="1726">
                  <c:v>0.265588558640353</c:v>
                </c:pt>
                <c:pt idx="1727">
                  <c:v>0.265248956742893</c:v>
                </c:pt>
                <c:pt idx="1728">
                  <c:v>0.264910189476857</c:v>
                </c:pt>
                <c:pt idx="1729">
                  <c:v>0.264572253898852</c:v>
                </c:pt>
                <c:pt idx="1730">
                  <c:v>0.26423514707861</c:v>
                </c:pt>
                <c:pt idx="1731">
                  <c:v>0.263898866098918</c:v>
                </c:pt>
                <c:pt idx="1732">
                  <c:v>0.263563408055554</c:v>
                </c:pt>
                <c:pt idx="1733">
                  <c:v>0.263228770057215</c:v>
                </c:pt>
                <c:pt idx="1734">
                  <c:v>0.262894949225454</c:v>
                </c:pt>
                <c:pt idx="1735">
                  <c:v>0.262561942694608</c:v>
                </c:pt>
                <c:pt idx="1736">
                  <c:v>0.26222974761174</c:v>
                </c:pt>
                <c:pt idx="1737">
                  <c:v>0.261898361136563</c:v>
                </c:pt>
                <c:pt idx="1738">
                  <c:v>0.261567780441382</c:v>
                </c:pt>
                <c:pt idx="1739">
                  <c:v>0.261238002711027</c:v>
                </c:pt>
                <c:pt idx="1740">
                  <c:v>0.260909025142784</c:v>
                </c:pt>
                <c:pt idx="1741">
                  <c:v>0.260580844946337</c:v>
                </c:pt>
                <c:pt idx="1742">
                  <c:v>0.2602534593437</c:v>
                </c:pt>
                <c:pt idx="1743">
                  <c:v>0.259926865569154</c:v>
                </c:pt>
                <c:pt idx="1744">
                  <c:v>0.259601060869181</c:v>
                </c:pt>
                <c:pt idx="1745">
                  <c:v>0.259276042502407</c:v>
                </c:pt>
                <c:pt idx="1746">
                  <c:v>0.258951807739534</c:v>
                </c:pt>
                <c:pt idx="1747">
                  <c:v>0.25862835386328</c:v>
                </c:pt>
                <c:pt idx="1748">
                  <c:v>0.258305678168316</c:v>
                </c:pt>
                <c:pt idx="1749">
                  <c:v>0.257983777961206</c:v>
                </c:pt>
                <c:pt idx="1750">
                  <c:v>0.257662650560341</c:v>
                </c:pt>
                <c:pt idx="1751">
                  <c:v>0.257342293295887</c:v>
                </c:pt>
                <c:pt idx="1752">
                  <c:v>0.257022703509714</c:v>
                </c:pt>
                <c:pt idx="1753">
                  <c:v>0.256703878555344</c:v>
                </c:pt>
                <c:pt idx="1754">
                  <c:v>0.256385815797885</c:v>
                </c:pt>
                <c:pt idx="1755">
                  <c:v>0.256068512613977</c:v>
                </c:pt>
                <c:pt idx="1756">
                  <c:v>0.255751966391728</c:v>
                </c:pt>
                <c:pt idx="1757">
                  <c:v>0.255436174530658</c:v>
                </c:pt>
                <c:pt idx="1758">
                  <c:v>0.255121134441638</c:v>
                </c:pt>
                <c:pt idx="1759">
                  <c:v>0.254806843546836</c:v>
                </c:pt>
                <c:pt idx="1760">
                  <c:v>0.254493299279653</c:v>
                </c:pt>
                <c:pt idx="1761">
                  <c:v>0.25418049908467</c:v>
                </c:pt>
                <c:pt idx="1762">
                  <c:v>0.25386844041759</c:v>
                </c:pt>
                <c:pt idx="1763">
                  <c:v>0.253557120745181</c:v>
                </c:pt>
                <c:pt idx="1764">
                  <c:v>0.253246537545216</c:v>
                </c:pt>
                <c:pt idx="1765">
                  <c:v>0.252936688306421</c:v>
                </c:pt>
                <c:pt idx="1766">
                  <c:v>0.252627570528419</c:v>
                </c:pt>
                <c:pt idx="1767">
                  <c:v>0.252319181721671</c:v>
                </c:pt>
                <c:pt idx="1768">
                  <c:v>0.252011519407422</c:v>
                </c:pt>
                <c:pt idx="1769">
                  <c:v>0.251704581117649</c:v>
                </c:pt>
                <c:pt idx="1770">
                  <c:v>0.251398364395001</c:v>
                </c:pt>
                <c:pt idx="1771">
                  <c:v>0.251092866792748</c:v>
                </c:pt>
                <c:pt idx="1772">
                  <c:v>0.250788085874727</c:v>
                </c:pt>
                <c:pt idx="1773">
                  <c:v>0.250484019215285</c:v>
                </c:pt>
                <c:pt idx="1774">
                  <c:v>0.250180664399232</c:v>
                </c:pt>
                <c:pt idx="1775">
                  <c:v>0.249878019021778</c:v>
                </c:pt>
                <c:pt idx="1776">
                  <c:v>0.249576080688491</c:v>
                </c:pt>
                <c:pt idx="1777">
                  <c:v>0.249274847015235</c:v>
                </c:pt>
                <c:pt idx="1778">
                  <c:v>0.248974315628123</c:v>
                </c:pt>
                <c:pt idx="1779">
                  <c:v>0.248674484163465</c:v>
                </c:pt>
                <c:pt idx="1780">
                  <c:v>0.248375350267713</c:v>
                </c:pt>
                <c:pt idx="1781">
                  <c:v>0.248076911597411</c:v>
                </c:pt>
                <c:pt idx="1782">
                  <c:v>0.247779165819148</c:v>
                </c:pt>
                <c:pt idx="1783">
                  <c:v>0.2474821106095</c:v>
                </c:pt>
                <c:pt idx="1784">
                  <c:v>0.247185743654983</c:v>
                </c:pt>
                <c:pt idx="1785">
                  <c:v>0.246890062652004</c:v>
                </c:pt>
                <c:pt idx="1786">
                  <c:v>0.246595065306809</c:v>
                </c:pt>
                <c:pt idx="1787">
                  <c:v>0.246300749335434</c:v>
                </c:pt>
                <c:pt idx="1788">
                  <c:v>0.246007112463655</c:v>
                </c:pt>
                <c:pt idx="1789">
                  <c:v>0.245714152426939</c:v>
                </c:pt>
                <c:pt idx="1790">
                  <c:v>0.245421866970397</c:v>
                </c:pt>
                <c:pt idx="1791">
                  <c:v>0.24513025384873</c:v>
                </c:pt>
                <c:pt idx="1792">
                  <c:v>0.244839310826189</c:v>
                </c:pt>
                <c:pt idx="1793">
                  <c:v>0.24454903567652</c:v>
                </c:pt>
                <c:pt idx="1794">
                  <c:v>0.244259426182916</c:v>
                </c:pt>
                <c:pt idx="1795">
                  <c:v>0.243970480137977</c:v>
                </c:pt>
                <c:pt idx="1796">
                  <c:v>0.243682195343653</c:v>
                </c:pt>
                <c:pt idx="1797">
                  <c:v>0.243394569611205</c:v>
                </c:pt>
                <c:pt idx="1798">
                  <c:v>0.243107600761152</c:v>
                </c:pt>
                <c:pt idx="1799">
                  <c:v>0.24282128662323</c:v>
                </c:pt>
                <c:pt idx="1800">
                  <c:v>0.242535625036341</c:v>
                </c:pt>
                <c:pt idx="1801">
                  <c:v>0.242250613848512</c:v>
                </c:pt>
                <c:pt idx="1802">
                  <c:v>0.241966250916843</c:v>
                </c:pt>
                <c:pt idx="1803">
                  <c:v>0.241682534107467</c:v>
                </c:pt>
                <c:pt idx="1804">
                  <c:v>0.241399461295503</c:v>
                </c:pt>
                <c:pt idx="1805">
                  <c:v>0.24111703036501</c:v>
                </c:pt>
                <c:pt idx="1806">
                  <c:v>0.240835239208945</c:v>
                </c:pt>
                <c:pt idx="1807">
                  <c:v>0.240554085729115</c:v>
                </c:pt>
                <c:pt idx="1808">
                  <c:v>0.240273567836135</c:v>
                </c:pt>
                <c:pt idx="1809">
                  <c:v>0.239993683449385</c:v>
                </c:pt>
                <c:pt idx="1810">
                  <c:v>0.239714430496962</c:v>
                </c:pt>
                <c:pt idx="1811">
                  <c:v>0.239435806915642</c:v>
                </c:pt>
                <c:pt idx="1812">
                  <c:v>0.239157810650834</c:v>
                </c:pt>
                <c:pt idx="1813">
                  <c:v>0.238880439656537</c:v>
                </c:pt>
                <c:pt idx="1814">
                  <c:v>0.238603691895297</c:v>
                </c:pt>
                <c:pt idx="1815">
                  <c:v>0.238327565338167</c:v>
                </c:pt>
                <c:pt idx="1816">
                  <c:v>0.23805205796466</c:v>
                </c:pt>
                <c:pt idx="1817">
                  <c:v>0.237777167762712</c:v>
                </c:pt>
                <c:pt idx="1818">
                  <c:v>0.237502892728638</c:v>
                </c:pt>
                <c:pt idx="1819">
                  <c:v>0.23722923086709</c:v>
                </c:pt>
                <c:pt idx="1820">
                  <c:v>0.236956180191015</c:v>
                </c:pt>
                <c:pt idx="1821">
                  <c:v>0.236683738721618</c:v>
                </c:pt>
                <c:pt idx="1822">
                  <c:v>0.236411904488315</c:v>
                </c:pt>
                <c:pt idx="1823">
                  <c:v>0.236140675528698</c:v>
                </c:pt>
                <c:pt idx="1824">
                  <c:v>0.235870049888491</c:v>
                </c:pt>
                <c:pt idx="1825">
                  <c:v>0.235600025621512</c:v>
                </c:pt>
                <c:pt idx="1826">
                  <c:v>0.235330600789631</c:v>
                </c:pt>
                <c:pt idx="1827">
                  <c:v>0.235061773462732</c:v>
                </c:pt>
                <c:pt idx="1828">
                  <c:v>0.234793541718673</c:v>
                </c:pt>
                <c:pt idx="1829">
                  <c:v>0.234525903643246</c:v>
                </c:pt>
                <c:pt idx="1830">
                  <c:v>0.234258857330138</c:v>
                </c:pt>
                <c:pt idx="1831">
                  <c:v>0.233992400880895</c:v>
                </c:pt>
                <c:pt idx="1832">
                  <c:v>0.233726532404877</c:v>
                </c:pt>
                <c:pt idx="1833">
                  <c:v>0.233461250019228</c:v>
                </c:pt>
                <c:pt idx="1834">
                  <c:v>0.23319655184883</c:v>
                </c:pt>
                <c:pt idx="1835">
                  <c:v>0.232932436026269</c:v>
                </c:pt>
                <c:pt idx="1836">
                  <c:v>0.232668900691798</c:v>
                </c:pt>
                <c:pt idx="1837">
                  <c:v>0.232405943993297</c:v>
                </c:pt>
                <c:pt idx="1838">
                  <c:v>0.232143564086236</c:v>
                </c:pt>
                <c:pt idx="1839">
                  <c:v>0.23188175913364</c:v>
                </c:pt>
                <c:pt idx="1840">
                  <c:v>0.231620527306048</c:v>
                </c:pt>
                <c:pt idx="1841">
                  <c:v>0.23135986678148</c:v>
                </c:pt>
                <c:pt idx="1842">
                  <c:v>0.231099775745401</c:v>
                </c:pt>
                <c:pt idx="1843">
                  <c:v>0.230840252390679</c:v>
                </c:pt>
                <c:pt idx="1844">
                  <c:v>0.230581294917557</c:v>
                </c:pt>
                <c:pt idx="1845">
                  <c:v>0.230322901533608</c:v>
                </c:pt>
                <c:pt idx="1846">
                  <c:v>0.230065070453708</c:v>
                </c:pt>
                <c:pt idx="1847">
                  <c:v>0.229807799899993</c:v>
                </c:pt>
                <c:pt idx="1848">
                  <c:v>0.229551088101831</c:v>
                </c:pt>
                <c:pt idx="1849">
                  <c:v>0.22929493329578</c:v>
                </c:pt>
                <c:pt idx="1850">
                  <c:v>0.229039333725555</c:v>
                </c:pt>
                <c:pt idx="1851">
                  <c:v>0.228784287641997</c:v>
                </c:pt>
                <c:pt idx="1852">
                  <c:v>0.228529793303034</c:v>
                </c:pt>
                <c:pt idx="1853">
                  <c:v>0.228275848973649</c:v>
                </c:pt>
                <c:pt idx="1854">
                  <c:v>0.228022452925843</c:v>
                </c:pt>
                <c:pt idx="1855">
                  <c:v>0.227769603438604</c:v>
                </c:pt>
                <c:pt idx="1856">
                  <c:v>0.227517298797874</c:v>
                </c:pt>
                <c:pt idx="1857">
                  <c:v>0.227265537296511</c:v>
                </c:pt>
                <c:pt idx="1858">
                  <c:v>0.227014317234258</c:v>
                </c:pt>
                <c:pt idx="1859">
                  <c:v>0.226763636917712</c:v>
                </c:pt>
                <c:pt idx="1860">
                  <c:v>0.226513494660286</c:v>
                </c:pt>
                <c:pt idx="1861">
                  <c:v>0.22626388878218</c:v>
                </c:pt>
                <c:pt idx="1862">
                  <c:v>0.226014817610347</c:v>
                </c:pt>
                <c:pt idx="1863">
                  <c:v>0.225766279478461</c:v>
                </c:pt>
                <c:pt idx="1864">
                  <c:v>0.225518272726882</c:v>
                </c:pt>
                <c:pt idx="1865">
                  <c:v>0.225270795702629</c:v>
                </c:pt>
                <c:pt idx="1866">
                  <c:v>0.225023846759341</c:v>
                </c:pt>
                <c:pt idx="1867">
                  <c:v>0.224777424257253</c:v>
                </c:pt>
                <c:pt idx="1868">
                  <c:v>0.224531526563158</c:v>
                </c:pt>
                <c:pt idx="1869">
                  <c:v>0.224286152050378</c:v>
                </c:pt>
                <c:pt idx="1870">
                  <c:v>0.224041299098733</c:v>
                </c:pt>
                <c:pt idx="1871">
                  <c:v>0.22379696609451</c:v>
                </c:pt>
                <c:pt idx="1872">
                  <c:v>0.223553151430429</c:v>
                </c:pt>
                <c:pt idx="1873">
                  <c:v>0.223309853505618</c:v>
                </c:pt>
                <c:pt idx="1874">
                  <c:v>0.223067070725577</c:v>
                </c:pt>
                <c:pt idx="1875">
                  <c:v>0.222824801502149</c:v>
                </c:pt>
                <c:pt idx="1876">
                  <c:v>0.222583044253491</c:v>
                </c:pt>
                <c:pt idx="1877">
                  <c:v>0.222341797404043</c:v>
                </c:pt>
                <c:pt idx="1878">
                  <c:v>0.222101059384498</c:v>
                </c:pt>
                <c:pt idx="1879">
                  <c:v>0.221860828631772</c:v>
                </c:pt>
                <c:pt idx="1880">
                  <c:v>0.221621103588976</c:v>
                </c:pt>
                <c:pt idx="1881">
                  <c:v>0.221381882705381</c:v>
                </c:pt>
                <c:pt idx="1882">
                  <c:v>0.221143164436398</c:v>
                </c:pt>
                <c:pt idx="1883">
                  <c:v>0.220904947243541</c:v>
                </c:pt>
                <c:pt idx="1884">
                  <c:v>0.220667229594399</c:v>
                </c:pt>
                <c:pt idx="1885">
                  <c:v>0.220430009962611</c:v>
                </c:pt>
                <c:pt idx="1886">
                  <c:v>0.220193286827834</c:v>
                </c:pt>
                <c:pt idx="1887">
                  <c:v>0.219957058675717</c:v>
                </c:pt>
                <c:pt idx="1888">
                  <c:v>0.219721323997868</c:v>
                </c:pt>
                <c:pt idx="1889">
                  <c:v>0.219486081291832</c:v>
                </c:pt>
                <c:pt idx="1890">
                  <c:v>0.219251329061057</c:v>
                </c:pt>
                <c:pt idx="1891">
                  <c:v>0.219017065814871</c:v>
                </c:pt>
                <c:pt idx="1892">
                  <c:v>0.218783290068451</c:v>
                </c:pt>
                <c:pt idx="1893">
                  <c:v>0.218550000342796</c:v>
                </c:pt>
                <c:pt idx="1894">
                  <c:v>0.218317195164701</c:v>
                </c:pt>
                <c:pt idx="1895">
                  <c:v>0.218084873066727</c:v>
                </c:pt>
                <c:pt idx="1896">
                  <c:v>0.217853032587177</c:v>
                </c:pt>
                <c:pt idx="1897">
                  <c:v>0.217621672270067</c:v>
                </c:pt>
                <c:pt idx="1898">
                  <c:v>0.217390790665097</c:v>
                </c:pt>
                <c:pt idx="1899">
                  <c:v>0.217160386327631</c:v>
                </c:pt>
                <c:pt idx="1900">
                  <c:v>0.216930457818663</c:v>
                </c:pt>
                <c:pt idx="1901">
                  <c:v>0.216701003704795</c:v>
                </c:pt>
                <c:pt idx="1902">
                  <c:v>0.216472022558207</c:v>
                </c:pt>
                <c:pt idx="1903">
                  <c:v>0.216243512956637</c:v>
                </c:pt>
                <c:pt idx="1904">
                  <c:v>0.216015473483348</c:v>
                </c:pt>
                <c:pt idx="1905">
                  <c:v>0.215787902727105</c:v>
                </c:pt>
                <c:pt idx="1906">
                  <c:v>0.215560799282153</c:v>
                </c:pt>
                <c:pt idx="1907">
                  <c:v>0.215334161748184</c:v>
                </c:pt>
                <c:pt idx="1908">
                  <c:v>0.215107988730317</c:v>
                </c:pt>
                <c:pt idx="1909">
                  <c:v>0.21488227883907</c:v>
                </c:pt>
                <c:pt idx="1910">
                  <c:v>0.214657030690338</c:v>
                </c:pt>
                <c:pt idx="1911">
                  <c:v>0.214432242905364</c:v>
                </c:pt>
                <c:pt idx="1912">
                  <c:v>0.214207914110715</c:v>
                </c:pt>
                <c:pt idx="1913">
                  <c:v>0.213984042938259</c:v>
                </c:pt>
                <c:pt idx="1914">
                  <c:v>0.21376062802514</c:v>
                </c:pt>
                <c:pt idx="1915">
                  <c:v>0.213537668013752</c:v>
                </c:pt>
                <c:pt idx="1916">
                  <c:v>0.213315161551715</c:v>
                </c:pt>
                <c:pt idx="1917">
                  <c:v>0.213093107291852</c:v>
                </c:pt>
                <c:pt idx="1918">
                  <c:v>0.212871503892162</c:v>
                </c:pt>
                <c:pt idx="1919">
                  <c:v>0.2126503500158</c:v>
                </c:pt>
                <c:pt idx="1920">
                  <c:v>0.212429644331051</c:v>
                </c:pt>
                <c:pt idx="1921">
                  <c:v>0.212209385511304</c:v>
                </c:pt>
                <c:pt idx="1922">
                  <c:v>0.211989572235032</c:v>
                </c:pt>
                <c:pt idx="1923">
                  <c:v>0.211770203185768</c:v>
                </c:pt>
                <c:pt idx="1924">
                  <c:v>0.211551277052079</c:v>
                </c:pt>
                <c:pt idx="1925">
                  <c:v>0.211332792527546</c:v>
                </c:pt>
                <c:pt idx="1926">
                  <c:v>0.211114748310737</c:v>
                </c:pt>
                <c:pt idx="1927">
                  <c:v>0.210897143105189</c:v>
                </c:pt>
                <c:pt idx="1928">
                  <c:v>0.21067997561938</c:v>
                </c:pt>
                <c:pt idx="1929">
                  <c:v>0.21046324456671</c:v>
                </c:pt>
                <c:pt idx="1930">
                  <c:v>0.210246948665477</c:v>
                </c:pt>
                <c:pt idx="1931">
                  <c:v>0.210031086638853</c:v>
                </c:pt>
                <c:pt idx="1932">
                  <c:v>0.209815657214864</c:v>
                </c:pt>
                <c:pt idx="1933">
                  <c:v>0.209600659126367</c:v>
                </c:pt>
                <c:pt idx="1934">
                  <c:v>0.209386091111027</c:v>
                </c:pt>
                <c:pt idx="1935">
                  <c:v>0.209171951911296</c:v>
                </c:pt>
                <c:pt idx="1936">
                  <c:v>0.208958240274389</c:v>
                </c:pt>
                <c:pt idx="1937">
                  <c:v>0.208744954952265</c:v>
                </c:pt>
                <c:pt idx="1938">
                  <c:v>0.208532094701605</c:v>
                </c:pt>
                <c:pt idx="1939">
                  <c:v>0.208319658283786</c:v>
                </c:pt>
                <c:pt idx="1940">
                  <c:v>0.208107644464866</c:v>
                </c:pt>
                <c:pt idx="1941">
                  <c:v>0.207896052015557</c:v>
                </c:pt>
                <c:pt idx="1942">
                  <c:v>0.20768487971121</c:v>
                </c:pt>
                <c:pt idx="1943">
                  <c:v>0.207474126331787</c:v>
                </c:pt>
                <c:pt idx="1944">
                  <c:v>0.207263790661843</c:v>
                </c:pt>
                <c:pt idx="1945">
                  <c:v>0.207053871490506</c:v>
                </c:pt>
                <c:pt idx="1946">
                  <c:v>0.206844367611456</c:v>
                </c:pt>
                <c:pt idx="1947">
                  <c:v>0.206635277822903</c:v>
                </c:pt>
                <c:pt idx="1948">
                  <c:v>0.206426600927566</c:v>
                </c:pt>
                <c:pt idx="1949">
                  <c:v>0.206218335732655</c:v>
                </c:pt>
                <c:pt idx="1950">
                  <c:v>0.206010481049849</c:v>
                </c:pt>
                <c:pt idx="1951">
                  <c:v>0.205803035695275</c:v>
                </c:pt>
                <c:pt idx="1952">
                  <c:v>0.205595998489489</c:v>
                </c:pt>
                <c:pt idx="1953">
                  <c:v>0.205389368257456</c:v>
                </c:pt>
                <c:pt idx="1954">
                  <c:v>0.20518314382853</c:v>
                </c:pt>
                <c:pt idx="1955">
                  <c:v>0.204977324036433</c:v>
                </c:pt>
                <c:pt idx="1956">
                  <c:v>0.204771907719237</c:v>
                </c:pt>
                <c:pt idx="1957">
                  <c:v>0.204566893719342</c:v>
                </c:pt>
                <c:pt idx="1958">
                  <c:v>0.20436228088346</c:v>
                </c:pt>
                <c:pt idx="1959">
                  <c:v>0.204158068062591</c:v>
                </c:pt>
                <c:pt idx="1960">
                  <c:v>0.203954254112008</c:v>
                </c:pt>
                <c:pt idx="1961">
                  <c:v>0.203750837891235</c:v>
                </c:pt>
                <c:pt idx="1962">
                  <c:v>0.203547818264029</c:v>
                </c:pt>
                <c:pt idx="1963">
                  <c:v>0.203345194098361</c:v>
                </c:pt>
                <c:pt idx="1964">
                  <c:v>0.203142964266396</c:v>
                </c:pt>
                <c:pt idx="1965">
                  <c:v>0.202941127644475</c:v>
                </c:pt>
                <c:pt idx="1966">
                  <c:v>0.202739683113098</c:v>
                </c:pt>
                <c:pt idx="1967">
                  <c:v>0.2025386295569</c:v>
                </c:pt>
                <c:pt idx="1968">
                  <c:v>0.202337965864639</c:v>
                </c:pt>
                <c:pt idx="1969">
                  <c:v>0.202137690929173</c:v>
                </c:pt>
                <c:pt idx="1970">
                  <c:v>0.201937803647445</c:v>
                </c:pt>
                <c:pt idx="1971">
                  <c:v>0.201738302920459</c:v>
                </c:pt>
                <c:pt idx="1972">
                  <c:v>0.201539187653271</c:v>
                </c:pt>
                <c:pt idx="1973">
                  <c:v>0.20134045675496</c:v>
                </c:pt>
                <c:pt idx="1974">
                  <c:v>0.201142109138621</c:v>
                </c:pt>
                <c:pt idx="1975">
                  <c:v>0.200944143721338</c:v>
                </c:pt>
                <c:pt idx="1976">
                  <c:v>0.200746559424171</c:v>
                </c:pt>
                <c:pt idx="1977">
                  <c:v>0.200549355172138</c:v>
                </c:pt>
                <c:pt idx="1978">
                  <c:v>0.200352529894196</c:v>
                </c:pt>
                <c:pt idx="1979">
                  <c:v>0.200156082523225</c:v>
                </c:pt>
                <c:pt idx="1980">
                  <c:v>0.199960011996008</c:v>
                </c:pt>
                <c:pt idx="1981">
                  <c:v>0.199764317253216</c:v>
                </c:pt>
                <c:pt idx="1982">
                  <c:v>0.199568997239392</c:v>
                </c:pt>
                <c:pt idx="1983">
                  <c:v>0.199374050902929</c:v>
                </c:pt>
                <c:pt idx="1984">
                  <c:v>0.199179477196058</c:v>
                </c:pt>
                <c:pt idx="1985">
                  <c:v>0.198985275074828</c:v>
                </c:pt>
                <c:pt idx="1986">
                  <c:v>0.198791443499089</c:v>
                </c:pt>
                <c:pt idx="1987">
                  <c:v>0.198597981432479</c:v>
                </c:pt>
                <c:pt idx="1988">
                  <c:v>0.198404887842401</c:v>
                </c:pt>
                <c:pt idx="1989">
                  <c:v>0.198212161700012</c:v>
                </c:pt>
                <c:pt idx="1990">
                  <c:v>0.198019801980204</c:v>
                </c:pt>
                <c:pt idx="1991">
                  <c:v>0.197827807661588</c:v>
                </c:pt>
                <c:pt idx="1992">
                  <c:v>0.197636177726475</c:v>
                </c:pt>
                <c:pt idx="1993">
                  <c:v>0.197444911160865</c:v>
                </c:pt>
                <c:pt idx="1994">
                  <c:v>0.197254006954427</c:v>
                </c:pt>
                <c:pt idx="1995">
                  <c:v>0.197063464100482</c:v>
                </c:pt>
                <c:pt idx="1996">
                  <c:v>0.196873281595991</c:v>
                </c:pt>
                <c:pt idx="1997">
                  <c:v>0.196683458441536</c:v>
                </c:pt>
                <c:pt idx="1998">
                  <c:v>0.196493993641303</c:v>
                </c:pt>
                <c:pt idx="1999">
                  <c:v>0.196304886203071</c:v>
                </c:pt>
                <c:pt idx="2000">
                  <c:v>0.19611613513819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96090608"/>
        <c:axId val="-2095159760"/>
      </c:lineChart>
      <c:catAx>
        <c:axId val="-2096090608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95159760"/>
        <c:crosses val="autoZero"/>
        <c:auto val="1"/>
        <c:lblAlgn val="ctr"/>
        <c:lblOffset val="100"/>
        <c:tickLblSkip val="100"/>
        <c:noMultiLvlLbl val="0"/>
      </c:catAx>
      <c:valAx>
        <c:axId val="-2095159760"/>
        <c:scaling>
          <c:orientation val="minMax"/>
          <c:max val="1.01"/>
          <c:min val="0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096090608"/>
        <c:crossesAt val="1.0"/>
        <c:crossBetween val="midCat"/>
        <c:majorUnit val="0.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-5</v>
      </c>
    </row>
    <row r="2" spans="1:4" x14ac:dyDescent="0.2">
      <c r="A2" t="s">
        <v>2</v>
      </c>
      <c r="B2">
        <v>5</v>
      </c>
    </row>
    <row r="3" spans="1:4" x14ac:dyDescent="0.2">
      <c r="A3" t="s">
        <v>3</v>
      </c>
      <c r="B3">
        <f>(B2-B1)/2000</f>
        <v>5.0000000000000001E-3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-5</v>
      </c>
      <c r="B11">
        <f>1/SQRT(1+POWER($A11,2))</f>
        <v>0.19611613513818404</v>
      </c>
    </row>
    <row r="12" spans="1:4" x14ac:dyDescent="0.2">
      <c r="A12">
        <f>A11+B$3</f>
        <v>-4.9950000000000001</v>
      </c>
      <c r="B12">
        <f t="shared" ref="B12:B75" si="0">1/SQRT(1+POWER($A12,2))</f>
        <v>0.19630488620306455</v>
      </c>
    </row>
    <row r="13" spans="1:4" x14ac:dyDescent="0.2">
      <c r="A13">
        <f t="shared" ref="A13:A76" si="1">A12+B$3</f>
        <v>-4.99</v>
      </c>
      <c r="B13">
        <f t="shared" si="0"/>
        <v>0.19649399364129691</v>
      </c>
    </row>
    <row r="14" spans="1:4" x14ac:dyDescent="0.2">
      <c r="A14">
        <f t="shared" si="1"/>
        <v>-4.9850000000000003</v>
      </c>
      <c r="B14">
        <f t="shared" si="0"/>
        <v>0.19668345844152949</v>
      </c>
    </row>
    <row r="15" spans="1:4" x14ac:dyDescent="0.2">
      <c r="A15">
        <f t="shared" si="1"/>
        <v>-4.9800000000000004</v>
      </c>
      <c r="B15">
        <f t="shared" si="0"/>
        <v>0.19687328159598494</v>
      </c>
    </row>
    <row r="16" spans="1:4" x14ac:dyDescent="0.2">
      <c r="A16">
        <f t="shared" si="1"/>
        <v>-4.9750000000000005</v>
      </c>
      <c r="B16">
        <f t="shared" si="0"/>
        <v>0.19706346410047584</v>
      </c>
    </row>
    <row r="17" spans="1:2" x14ac:dyDescent="0.2">
      <c r="A17">
        <f t="shared" si="1"/>
        <v>-4.9700000000000006</v>
      </c>
      <c r="B17">
        <f t="shared" si="0"/>
        <v>0.19725400695442044</v>
      </c>
    </row>
    <row r="18" spans="1:2" x14ac:dyDescent="0.2">
      <c r="A18">
        <f t="shared" si="1"/>
        <v>-4.9650000000000007</v>
      </c>
      <c r="B18">
        <f t="shared" si="0"/>
        <v>0.19744491116085891</v>
      </c>
    </row>
    <row r="19" spans="1:2" x14ac:dyDescent="0.2">
      <c r="A19">
        <f t="shared" si="1"/>
        <v>-4.9600000000000009</v>
      </c>
      <c r="B19">
        <f t="shared" si="0"/>
        <v>0.19763617772646874</v>
      </c>
    </row>
    <row r="20" spans="1:2" x14ac:dyDescent="0.2">
      <c r="A20">
        <f t="shared" si="1"/>
        <v>-4.955000000000001</v>
      </c>
      <c r="B20">
        <f t="shared" si="0"/>
        <v>0.19782780766158137</v>
      </c>
    </row>
    <row r="21" spans="1:2" x14ac:dyDescent="0.2">
      <c r="A21">
        <f t="shared" si="1"/>
        <v>-4.9500000000000011</v>
      </c>
      <c r="B21">
        <f t="shared" si="0"/>
        <v>0.19801980198019795</v>
      </c>
    </row>
    <row r="22" spans="1:2" x14ac:dyDescent="0.2">
      <c r="A22">
        <f t="shared" si="1"/>
        <v>-4.9450000000000012</v>
      </c>
      <c r="B22">
        <f t="shared" si="0"/>
        <v>0.1982121617000058</v>
      </c>
    </row>
    <row r="23" spans="1:2" x14ac:dyDescent="0.2">
      <c r="A23">
        <f t="shared" si="1"/>
        <v>-4.9400000000000013</v>
      </c>
      <c r="B23">
        <f t="shared" si="0"/>
        <v>0.19840488784239435</v>
      </c>
    </row>
    <row r="24" spans="1:2" x14ac:dyDescent="0.2">
      <c r="A24">
        <f t="shared" si="1"/>
        <v>-4.9350000000000014</v>
      </c>
      <c r="B24">
        <f t="shared" si="0"/>
        <v>0.19859798143247209</v>
      </c>
    </row>
    <row r="25" spans="1:2" x14ac:dyDescent="0.2">
      <c r="A25">
        <f t="shared" si="1"/>
        <v>-4.9300000000000015</v>
      </c>
      <c r="B25">
        <f t="shared" si="0"/>
        <v>0.19879144349908254</v>
      </c>
    </row>
    <row r="26" spans="1:2" x14ac:dyDescent="0.2">
      <c r="A26">
        <f t="shared" si="1"/>
        <v>-4.9250000000000016</v>
      </c>
      <c r="B26">
        <f t="shared" si="0"/>
        <v>0.19898527507482111</v>
      </c>
    </row>
    <row r="27" spans="1:2" x14ac:dyDescent="0.2">
      <c r="A27">
        <f t="shared" si="1"/>
        <v>-4.9200000000000017</v>
      </c>
      <c r="B27">
        <f t="shared" si="0"/>
        <v>0.1991794771960515</v>
      </c>
    </row>
    <row r="28" spans="1:2" x14ac:dyDescent="0.2">
      <c r="A28">
        <f t="shared" si="1"/>
        <v>-4.9150000000000018</v>
      </c>
      <c r="B28">
        <f t="shared" si="0"/>
        <v>0.19937405090292268</v>
      </c>
    </row>
    <row r="29" spans="1:2" x14ac:dyDescent="0.2">
      <c r="A29">
        <f t="shared" si="1"/>
        <v>-4.9100000000000019</v>
      </c>
      <c r="B29">
        <f t="shared" si="0"/>
        <v>0.19956899723938554</v>
      </c>
    </row>
    <row r="30" spans="1:2" x14ac:dyDescent="0.2">
      <c r="A30">
        <f t="shared" si="1"/>
        <v>-4.905000000000002</v>
      </c>
      <c r="B30">
        <f t="shared" si="0"/>
        <v>0.19976431725320989</v>
      </c>
    </row>
    <row r="31" spans="1:2" x14ac:dyDescent="0.2">
      <c r="A31">
        <f t="shared" si="1"/>
        <v>-4.9000000000000021</v>
      </c>
      <c r="B31">
        <f t="shared" si="0"/>
        <v>0.19996001199600133</v>
      </c>
    </row>
    <row r="32" spans="1:2" x14ac:dyDescent="0.2">
      <c r="A32">
        <f t="shared" si="1"/>
        <v>-4.8950000000000022</v>
      </c>
      <c r="B32">
        <f t="shared" si="0"/>
        <v>0.2001560825232184</v>
      </c>
    </row>
    <row r="33" spans="1:2" x14ac:dyDescent="0.2">
      <c r="A33">
        <f t="shared" si="1"/>
        <v>-4.8900000000000023</v>
      </c>
      <c r="B33">
        <f t="shared" si="0"/>
        <v>0.20035252989418983</v>
      </c>
    </row>
    <row r="34" spans="1:2" x14ac:dyDescent="0.2">
      <c r="A34">
        <f t="shared" si="1"/>
        <v>-4.8850000000000025</v>
      </c>
      <c r="B34">
        <f t="shared" si="0"/>
        <v>0.20054935517213163</v>
      </c>
    </row>
    <row r="35" spans="1:2" x14ac:dyDescent="0.2">
      <c r="A35">
        <f t="shared" si="1"/>
        <v>-4.8800000000000026</v>
      </c>
      <c r="B35">
        <f t="shared" si="0"/>
        <v>0.20074655942416447</v>
      </c>
    </row>
    <row r="36" spans="1:2" x14ac:dyDescent="0.2">
      <c r="A36">
        <f t="shared" si="1"/>
        <v>-4.8750000000000027</v>
      </c>
      <c r="B36">
        <f t="shared" si="0"/>
        <v>0.20094414372133121</v>
      </c>
    </row>
    <row r="37" spans="1:2" x14ac:dyDescent="0.2">
      <c r="A37">
        <f t="shared" si="1"/>
        <v>-4.8700000000000028</v>
      </c>
      <c r="B37">
        <f t="shared" si="0"/>
        <v>0.20114210913861436</v>
      </c>
    </row>
    <row r="38" spans="1:2" x14ac:dyDescent="0.2">
      <c r="A38">
        <f t="shared" si="1"/>
        <v>-4.8650000000000029</v>
      </c>
      <c r="B38">
        <f t="shared" si="0"/>
        <v>0.20134045675495374</v>
      </c>
    </row>
    <row r="39" spans="1:2" x14ac:dyDescent="0.2">
      <c r="A39">
        <f t="shared" si="1"/>
        <v>-4.860000000000003</v>
      </c>
      <c r="B39">
        <f t="shared" si="0"/>
        <v>0.20153918765326401</v>
      </c>
    </row>
    <row r="40" spans="1:2" x14ac:dyDescent="0.2">
      <c r="A40">
        <f t="shared" si="1"/>
        <v>-4.8550000000000031</v>
      </c>
      <c r="B40">
        <f t="shared" si="0"/>
        <v>0.20173830292045269</v>
      </c>
    </row>
    <row r="41" spans="1:2" x14ac:dyDescent="0.2">
      <c r="A41">
        <f t="shared" si="1"/>
        <v>-4.8500000000000032</v>
      </c>
      <c r="B41">
        <f t="shared" si="0"/>
        <v>0.20193780364743802</v>
      </c>
    </row>
    <row r="42" spans="1:2" x14ac:dyDescent="0.2">
      <c r="A42">
        <f t="shared" si="1"/>
        <v>-4.8450000000000033</v>
      </c>
      <c r="B42">
        <f t="shared" si="0"/>
        <v>0.20213769092916664</v>
      </c>
    </row>
    <row r="43" spans="1:2" x14ac:dyDescent="0.2">
      <c r="A43">
        <f t="shared" si="1"/>
        <v>-4.8400000000000034</v>
      </c>
      <c r="B43">
        <f t="shared" si="0"/>
        <v>0.20233796586463221</v>
      </c>
    </row>
    <row r="44" spans="1:2" x14ac:dyDescent="0.2">
      <c r="A44">
        <f t="shared" si="1"/>
        <v>-4.8350000000000035</v>
      </c>
      <c r="B44">
        <f t="shared" si="0"/>
        <v>0.20253862955689306</v>
      </c>
    </row>
    <row r="45" spans="1:2" x14ac:dyDescent="0.2">
      <c r="A45">
        <f t="shared" si="1"/>
        <v>-4.8300000000000036</v>
      </c>
      <c r="B45">
        <f t="shared" si="0"/>
        <v>0.20273968311309082</v>
      </c>
    </row>
    <row r="46" spans="1:2" x14ac:dyDescent="0.2">
      <c r="A46">
        <f t="shared" si="1"/>
        <v>-4.8250000000000037</v>
      </c>
      <c r="B46">
        <f t="shared" si="0"/>
        <v>0.20294112764446842</v>
      </c>
    </row>
    <row r="47" spans="1:2" x14ac:dyDescent="0.2">
      <c r="A47">
        <f t="shared" si="1"/>
        <v>-4.8200000000000038</v>
      </c>
      <c r="B47">
        <f t="shared" si="0"/>
        <v>0.20314296426638895</v>
      </c>
    </row>
    <row r="48" spans="1:2" x14ac:dyDescent="0.2">
      <c r="A48">
        <f t="shared" si="1"/>
        <v>-4.8150000000000039</v>
      </c>
      <c r="B48">
        <f t="shared" si="0"/>
        <v>0.20334519409835394</v>
      </c>
    </row>
    <row r="49" spans="1:2" x14ac:dyDescent="0.2">
      <c r="A49">
        <f t="shared" si="1"/>
        <v>-4.8100000000000041</v>
      </c>
      <c r="B49">
        <f t="shared" si="0"/>
        <v>0.20354781826402205</v>
      </c>
    </row>
    <row r="50" spans="1:2" x14ac:dyDescent="0.2">
      <c r="A50">
        <f t="shared" si="1"/>
        <v>-4.8050000000000042</v>
      </c>
      <c r="B50">
        <f t="shared" si="0"/>
        <v>0.20375083789122791</v>
      </c>
    </row>
    <row r="51" spans="1:2" x14ac:dyDescent="0.2">
      <c r="A51">
        <f t="shared" si="1"/>
        <v>-4.8000000000000043</v>
      </c>
      <c r="B51">
        <f t="shared" si="0"/>
        <v>0.20395425411200088</v>
      </c>
    </row>
    <row r="52" spans="1:2" x14ac:dyDescent="0.2">
      <c r="A52">
        <f t="shared" si="1"/>
        <v>-4.7950000000000044</v>
      </c>
      <c r="B52">
        <f t="shared" si="0"/>
        <v>0.20415806806258396</v>
      </c>
    </row>
    <row r="53" spans="1:2" x14ac:dyDescent="0.2">
      <c r="A53">
        <f t="shared" si="1"/>
        <v>-4.7900000000000045</v>
      </c>
      <c r="B53">
        <f t="shared" si="0"/>
        <v>0.2043622808834529</v>
      </c>
    </row>
    <row r="54" spans="1:2" x14ac:dyDescent="0.2">
      <c r="A54">
        <f t="shared" si="1"/>
        <v>-4.7850000000000046</v>
      </c>
      <c r="B54">
        <f t="shared" si="0"/>
        <v>0.20456689371933537</v>
      </c>
    </row>
    <row r="55" spans="1:2" x14ac:dyDescent="0.2">
      <c r="A55">
        <f t="shared" si="1"/>
        <v>-4.7800000000000047</v>
      </c>
      <c r="B55">
        <f t="shared" si="0"/>
        <v>0.20477190771923015</v>
      </c>
    </row>
    <row r="56" spans="1:2" x14ac:dyDescent="0.2">
      <c r="A56">
        <f t="shared" si="1"/>
        <v>-4.7750000000000048</v>
      </c>
      <c r="B56">
        <f t="shared" si="0"/>
        <v>0.20497732403642635</v>
      </c>
    </row>
    <row r="57" spans="1:2" x14ac:dyDescent="0.2">
      <c r="A57">
        <f t="shared" si="1"/>
        <v>-4.7700000000000049</v>
      </c>
      <c r="B57">
        <f t="shared" si="0"/>
        <v>0.20518314382852318</v>
      </c>
    </row>
    <row r="58" spans="1:2" x14ac:dyDescent="0.2">
      <c r="A58">
        <f t="shared" si="1"/>
        <v>-4.765000000000005</v>
      </c>
      <c r="B58">
        <f t="shared" si="0"/>
        <v>0.20538936825744908</v>
      </c>
    </row>
    <row r="59" spans="1:2" x14ac:dyDescent="0.2">
      <c r="A59">
        <f t="shared" si="1"/>
        <v>-4.7600000000000051</v>
      </c>
      <c r="B59">
        <f t="shared" si="0"/>
        <v>0.20559599848948171</v>
      </c>
    </row>
    <row r="60" spans="1:2" x14ac:dyDescent="0.2">
      <c r="A60">
        <f t="shared" si="1"/>
        <v>-4.7550000000000052</v>
      </c>
      <c r="B60">
        <f t="shared" si="0"/>
        <v>0.20580303569526753</v>
      </c>
    </row>
    <row r="61" spans="1:2" x14ac:dyDescent="0.2">
      <c r="A61">
        <f t="shared" si="1"/>
        <v>-4.7500000000000053</v>
      </c>
      <c r="B61">
        <f t="shared" si="0"/>
        <v>0.20601048104984165</v>
      </c>
    </row>
    <row r="62" spans="1:2" x14ac:dyDescent="0.2">
      <c r="A62">
        <f t="shared" si="1"/>
        <v>-4.7450000000000054</v>
      </c>
      <c r="B62">
        <f t="shared" si="0"/>
        <v>0.20621833573264794</v>
      </c>
    </row>
    <row r="63" spans="1:2" x14ac:dyDescent="0.2">
      <c r="A63">
        <f t="shared" si="1"/>
        <v>-4.7400000000000055</v>
      </c>
      <c r="B63">
        <f t="shared" si="0"/>
        <v>0.2064266009275588</v>
      </c>
    </row>
    <row r="64" spans="1:2" x14ac:dyDescent="0.2">
      <c r="A64">
        <f t="shared" si="1"/>
        <v>-4.7350000000000056</v>
      </c>
      <c r="B64">
        <f t="shared" si="0"/>
        <v>0.2066352778228957</v>
      </c>
    </row>
    <row r="65" spans="1:2" x14ac:dyDescent="0.2">
      <c r="A65">
        <f t="shared" si="1"/>
        <v>-4.7300000000000058</v>
      </c>
      <c r="B65">
        <f t="shared" si="0"/>
        <v>0.20684436761144906</v>
      </c>
    </row>
    <row r="66" spans="1:2" x14ac:dyDescent="0.2">
      <c r="A66">
        <f t="shared" si="1"/>
        <v>-4.7250000000000059</v>
      </c>
      <c r="B66">
        <f t="shared" si="0"/>
        <v>0.20705387149049909</v>
      </c>
    </row>
    <row r="67" spans="1:2" x14ac:dyDescent="0.2">
      <c r="A67">
        <f t="shared" si="1"/>
        <v>-4.720000000000006</v>
      </c>
      <c r="B67">
        <f t="shared" si="0"/>
        <v>0.20726379066183576</v>
      </c>
    </row>
    <row r="68" spans="1:2" x14ac:dyDescent="0.2">
      <c r="A68">
        <f t="shared" si="1"/>
        <v>-4.7150000000000061</v>
      </c>
      <c r="B68">
        <f t="shared" si="0"/>
        <v>0.20747412633177981</v>
      </c>
    </row>
    <row r="69" spans="1:2" x14ac:dyDescent="0.2">
      <c r="A69">
        <f t="shared" si="1"/>
        <v>-4.7100000000000062</v>
      </c>
      <c r="B69">
        <f t="shared" si="0"/>
        <v>0.20768487971120331</v>
      </c>
    </row>
    <row r="70" spans="1:2" x14ac:dyDescent="0.2">
      <c r="A70">
        <f t="shared" si="1"/>
        <v>-4.7050000000000063</v>
      </c>
      <c r="B70">
        <f t="shared" si="0"/>
        <v>0.20789605201555042</v>
      </c>
    </row>
    <row r="71" spans="1:2" x14ac:dyDescent="0.2">
      <c r="A71">
        <f t="shared" si="1"/>
        <v>-4.7000000000000064</v>
      </c>
      <c r="B71">
        <f t="shared" si="0"/>
        <v>0.20810764446485835</v>
      </c>
    </row>
    <row r="72" spans="1:2" x14ac:dyDescent="0.2">
      <c r="A72">
        <f t="shared" si="1"/>
        <v>-4.6950000000000065</v>
      </c>
      <c r="B72">
        <f t="shared" si="0"/>
        <v>0.20831965828377849</v>
      </c>
    </row>
    <row r="73" spans="1:2" x14ac:dyDescent="0.2">
      <c r="A73">
        <f t="shared" si="1"/>
        <v>-4.6900000000000066</v>
      </c>
      <c r="B73">
        <f t="shared" si="0"/>
        <v>0.20853209470159742</v>
      </c>
    </row>
    <row r="74" spans="1:2" x14ac:dyDescent="0.2">
      <c r="A74">
        <f t="shared" si="1"/>
        <v>-4.6850000000000067</v>
      </c>
      <c r="B74">
        <f t="shared" si="0"/>
        <v>0.20874495495225823</v>
      </c>
    </row>
    <row r="75" spans="1:2" x14ac:dyDescent="0.2">
      <c r="A75">
        <f t="shared" si="1"/>
        <v>-4.6800000000000068</v>
      </c>
      <c r="B75">
        <f t="shared" si="0"/>
        <v>0.2089582402743819</v>
      </c>
    </row>
    <row r="76" spans="1:2" x14ac:dyDescent="0.2">
      <c r="A76">
        <f t="shared" si="1"/>
        <v>-4.6750000000000069</v>
      </c>
      <c r="B76">
        <f t="shared" ref="B76:B139" si="2">1/SQRT(1+POWER($A76,2))</f>
        <v>0.20917195191128879</v>
      </c>
    </row>
    <row r="77" spans="1:2" x14ac:dyDescent="0.2">
      <c r="A77">
        <f t="shared" ref="A77:A140" si="3">A76+B$3</f>
        <v>-4.670000000000007</v>
      </c>
      <c r="B77">
        <f t="shared" si="2"/>
        <v>0.20938609111102016</v>
      </c>
    </row>
    <row r="78" spans="1:2" x14ac:dyDescent="0.2">
      <c r="A78">
        <f t="shared" si="3"/>
        <v>-4.6650000000000071</v>
      </c>
      <c r="B78">
        <f t="shared" si="2"/>
        <v>0.20960065912635997</v>
      </c>
    </row>
    <row r="79" spans="1:2" x14ac:dyDescent="0.2">
      <c r="A79">
        <f t="shared" si="3"/>
        <v>-4.6600000000000072</v>
      </c>
      <c r="B79">
        <f t="shared" si="2"/>
        <v>0.20981565721485682</v>
      </c>
    </row>
    <row r="80" spans="1:2" x14ac:dyDescent="0.2">
      <c r="A80">
        <f t="shared" si="3"/>
        <v>-4.6550000000000074</v>
      </c>
      <c r="B80">
        <f t="shared" si="2"/>
        <v>0.21003108663884548</v>
      </c>
    </row>
    <row r="81" spans="1:2" x14ac:dyDescent="0.2">
      <c r="A81">
        <f t="shared" si="3"/>
        <v>-4.6500000000000075</v>
      </c>
      <c r="B81">
        <f t="shared" si="2"/>
        <v>0.21024694866546945</v>
      </c>
    </row>
    <row r="82" spans="1:2" x14ac:dyDescent="0.2">
      <c r="A82">
        <f t="shared" si="3"/>
        <v>-4.6450000000000076</v>
      </c>
      <c r="B82">
        <f t="shared" si="2"/>
        <v>0.21046324456670282</v>
      </c>
    </row>
    <row r="83" spans="1:2" x14ac:dyDescent="0.2">
      <c r="A83">
        <f t="shared" si="3"/>
        <v>-4.6400000000000077</v>
      </c>
      <c r="B83">
        <f t="shared" si="2"/>
        <v>0.21067997561937271</v>
      </c>
    </row>
    <row r="84" spans="1:2" x14ac:dyDescent="0.2">
      <c r="A84">
        <f t="shared" si="3"/>
        <v>-4.6350000000000078</v>
      </c>
      <c r="B84">
        <f t="shared" si="2"/>
        <v>0.21089714310518159</v>
      </c>
    </row>
    <row r="85" spans="1:2" x14ac:dyDescent="0.2">
      <c r="A85">
        <f t="shared" si="3"/>
        <v>-4.6300000000000079</v>
      </c>
      <c r="B85">
        <f t="shared" si="2"/>
        <v>0.21111474831072985</v>
      </c>
    </row>
    <row r="86" spans="1:2" x14ac:dyDescent="0.2">
      <c r="A86">
        <f t="shared" si="3"/>
        <v>-4.625000000000008</v>
      </c>
      <c r="B86">
        <f t="shared" si="2"/>
        <v>0.2113327925275385</v>
      </c>
    </row>
    <row r="87" spans="1:2" x14ac:dyDescent="0.2">
      <c r="A87">
        <f t="shared" si="3"/>
        <v>-4.6200000000000081</v>
      </c>
      <c r="B87">
        <f t="shared" si="2"/>
        <v>0.21155127705207191</v>
      </c>
    </row>
    <row r="88" spans="1:2" x14ac:dyDescent="0.2">
      <c r="A88">
        <f t="shared" si="3"/>
        <v>-4.6150000000000082</v>
      </c>
      <c r="B88">
        <f t="shared" si="2"/>
        <v>0.2117702031857607</v>
      </c>
    </row>
    <row r="89" spans="1:2" x14ac:dyDescent="0.2">
      <c r="A89">
        <f t="shared" si="3"/>
        <v>-4.6100000000000083</v>
      </c>
      <c r="B89">
        <f t="shared" si="2"/>
        <v>0.21198957223502474</v>
      </c>
    </row>
    <row r="90" spans="1:2" x14ac:dyDescent="0.2">
      <c r="A90">
        <f t="shared" si="3"/>
        <v>-4.6050000000000084</v>
      </c>
      <c r="B90">
        <f t="shared" si="2"/>
        <v>0.21220938551129626</v>
      </c>
    </row>
    <row r="91" spans="1:2" x14ac:dyDescent="0.2">
      <c r="A91">
        <f t="shared" si="3"/>
        <v>-4.6000000000000085</v>
      </c>
      <c r="B91">
        <f t="shared" si="2"/>
        <v>0.2124296443310433</v>
      </c>
    </row>
    <row r="92" spans="1:2" x14ac:dyDescent="0.2">
      <c r="A92">
        <f t="shared" si="3"/>
        <v>-4.5950000000000086</v>
      </c>
      <c r="B92">
        <f t="shared" si="2"/>
        <v>0.21265035001579286</v>
      </c>
    </row>
    <row r="93" spans="1:2" x14ac:dyDescent="0.2">
      <c r="A93">
        <f t="shared" si="3"/>
        <v>-4.5900000000000087</v>
      </c>
      <c r="B93">
        <f t="shared" si="2"/>
        <v>0.21287150389215453</v>
      </c>
    </row>
    <row r="94" spans="1:2" x14ac:dyDescent="0.2">
      <c r="A94">
        <f t="shared" si="3"/>
        <v>-4.5850000000000088</v>
      </c>
      <c r="B94">
        <f t="shared" si="2"/>
        <v>0.21309310729184422</v>
      </c>
    </row>
    <row r="95" spans="1:2" x14ac:dyDescent="0.2">
      <c r="A95">
        <f t="shared" si="3"/>
        <v>-4.580000000000009</v>
      </c>
      <c r="B95">
        <f t="shared" si="2"/>
        <v>0.21331516155170765</v>
      </c>
    </row>
    <row r="96" spans="1:2" x14ac:dyDescent="0.2">
      <c r="A96">
        <f t="shared" si="3"/>
        <v>-4.5750000000000091</v>
      </c>
      <c r="B96">
        <f t="shared" si="2"/>
        <v>0.2135376680137446</v>
      </c>
    </row>
    <row r="97" spans="1:2" x14ac:dyDescent="0.2">
      <c r="A97">
        <f t="shared" si="3"/>
        <v>-4.5700000000000092</v>
      </c>
      <c r="B97">
        <f t="shared" si="2"/>
        <v>0.21376062802513268</v>
      </c>
    </row>
    <row r="98" spans="1:2" x14ac:dyDescent="0.2">
      <c r="A98">
        <f t="shared" si="3"/>
        <v>-4.5650000000000093</v>
      </c>
      <c r="B98">
        <f t="shared" si="2"/>
        <v>0.21398404293825146</v>
      </c>
    </row>
    <row r="99" spans="1:2" x14ac:dyDescent="0.2">
      <c r="A99">
        <f t="shared" si="3"/>
        <v>-4.5600000000000094</v>
      </c>
      <c r="B99">
        <f t="shared" si="2"/>
        <v>0.21420791411070705</v>
      </c>
    </row>
    <row r="100" spans="1:2" x14ac:dyDescent="0.2">
      <c r="A100">
        <f t="shared" si="3"/>
        <v>-4.5550000000000095</v>
      </c>
      <c r="B100">
        <f t="shared" si="2"/>
        <v>0.21443224290535612</v>
      </c>
    </row>
    <row r="101" spans="1:2" x14ac:dyDescent="0.2">
      <c r="A101">
        <f t="shared" si="3"/>
        <v>-4.5500000000000096</v>
      </c>
      <c r="B101">
        <f t="shared" si="2"/>
        <v>0.21465703069033074</v>
      </c>
    </row>
    <row r="102" spans="1:2" x14ac:dyDescent="0.2">
      <c r="A102">
        <f t="shared" si="3"/>
        <v>-4.5450000000000097</v>
      </c>
      <c r="B102">
        <f t="shared" si="2"/>
        <v>0.21488227883906283</v>
      </c>
    </row>
    <row r="103" spans="1:2" x14ac:dyDescent="0.2">
      <c r="A103">
        <f t="shared" si="3"/>
        <v>-4.5400000000000098</v>
      </c>
      <c r="B103">
        <f t="shared" si="2"/>
        <v>0.21510798873030926</v>
      </c>
    </row>
    <row r="104" spans="1:2" x14ac:dyDescent="0.2">
      <c r="A104">
        <f t="shared" si="3"/>
        <v>-4.5350000000000099</v>
      </c>
      <c r="B104">
        <f t="shared" si="2"/>
        <v>0.21533416174817635</v>
      </c>
    </row>
    <row r="105" spans="1:2" x14ac:dyDescent="0.2">
      <c r="A105">
        <f t="shared" si="3"/>
        <v>-4.53000000000001</v>
      </c>
      <c r="B105">
        <f t="shared" si="2"/>
        <v>0.21556079928214547</v>
      </c>
    </row>
    <row r="106" spans="1:2" x14ac:dyDescent="0.2">
      <c r="A106">
        <f t="shared" si="3"/>
        <v>-4.5250000000000101</v>
      </c>
      <c r="B106">
        <f t="shared" si="2"/>
        <v>0.2157879027270978</v>
      </c>
    </row>
    <row r="107" spans="1:2" x14ac:dyDescent="0.2">
      <c r="A107">
        <f t="shared" si="3"/>
        <v>-4.5200000000000102</v>
      </c>
      <c r="B107">
        <f t="shared" si="2"/>
        <v>0.21601547348333994</v>
      </c>
    </row>
    <row r="108" spans="1:2" x14ac:dyDescent="0.2">
      <c r="A108">
        <f t="shared" si="3"/>
        <v>-4.5150000000000103</v>
      </c>
      <c r="B108">
        <f t="shared" si="2"/>
        <v>0.2162435129566293</v>
      </c>
    </row>
    <row r="109" spans="1:2" x14ac:dyDescent="0.2">
      <c r="A109">
        <f t="shared" si="3"/>
        <v>-4.5100000000000104</v>
      </c>
      <c r="B109">
        <f t="shared" si="2"/>
        <v>0.21647202255819964</v>
      </c>
    </row>
    <row r="110" spans="1:2" x14ac:dyDescent="0.2">
      <c r="A110">
        <f t="shared" si="3"/>
        <v>-4.5050000000000106</v>
      </c>
      <c r="B110">
        <f t="shared" si="2"/>
        <v>0.21670100370478709</v>
      </c>
    </row>
    <row r="111" spans="1:2" x14ac:dyDescent="0.2">
      <c r="A111">
        <f t="shared" si="3"/>
        <v>-4.5000000000000107</v>
      </c>
      <c r="B111">
        <f t="shared" si="2"/>
        <v>0.21693045781865566</v>
      </c>
    </row>
    <row r="112" spans="1:2" x14ac:dyDescent="0.2">
      <c r="A112">
        <f t="shared" si="3"/>
        <v>-4.4950000000000108</v>
      </c>
      <c r="B112">
        <f t="shared" si="2"/>
        <v>0.21716038632762372</v>
      </c>
    </row>
    <row r="113" spans="1:2" x14ac:dyDescent="0.2">
      <c r="A113">
        <f t="shared" si="3"/>
        <v>-4.4900000000000109</v>
      </c>
      <c r="B113">
        <f t="shared" si="2"/>
        <v>0.21739079066508971</v>
      </c>
    </row>
    <row r="114" spans="1:2" x14ac:dyDescent="0.2">
      <c r="A114">
        <f t="shared" si="3"/>
        <v>-4.485000000000011</v>
      </c>
      <c r="B114">
        <f t="shared" si="2"/>
        <v>0.21762167227005885</v>
      </c>
    </row>
    <row r="115" spans="1:2" x14ac:dyDescent="0.2">
      <c r="A115">
        <f t="shared" si="3"/>
        <v>-4.4800000000000111</v>
      </c>
      <c r="B115">
        <f t="shared" si="2"/>
        <v>0.21785303258716943</v>
      </c>
    </row>
    <row r="116" spans="1:2" x14ac:dyDescent="0.2">
      <c r="A116">
        <f t="shared" si="3"/>
        <v>-4.4750000000000112</v>
      </c>
      <c r="B116">
        <f t="shared" si="2"/>
        <v>0.21808487306671936</v>
      </c>
    </row>
    <row r="117" spans="1:2" x14ac:dyDescent="0.2">
      <c r="A117">
        <f t="shared" si="3"/>
        <v>-4.4700000000000113</v>
      </c>
      <c r="B117">
        <f t="shared" si="2"/>
        <v>0.21831719516469311</v>
      </c>
    </row>
    <row r="118" spans="1:2" x14ac:dyDescent="0.2">
      <c r="A118">
        <f t="shared" si="3"/>
        <v>-4.4650000000000114</v>
      </c>
      <c r="B118">
        <f t="shared" si="2"/>
        <v>0.21855000034278832</v>
      </c>
    </row>
    <row r="119" spans="1:2" x14ac:dyDescent="0.2">
      <c r="A119">
        <f t="shared" si="3"/>
        <v>-4.4600000000000115</v>
      </c>
      <c r="B119">
        <f t="shared" si="2"/>
        <v>0.2187832900684431</v>
      </c>
    </row>
    <row r="120" spans="1:2" x14ac:dyDescent="0.2">
      <c r="A120">
        <f t="shared" si="3"/>
        <v>-4.4550000000000116</v>
      </c>
      <c r="B120">
        <f t="shared" si="2"/>
        <v>0.21901706581486316</v>
      </c>
    </row>
    <row r="121" spans="1:2" x14ac:dyDescent="0.2">
      <c r="A121">
        <f t="shared" si="3"/>
        <v>-4.4500000000000117</v>
      </c>
      <c r="B121">
        <f t="shared" si="2"/>
        <v>0.21925132906104905</v>
      </c>
    </row>
    <row r="122" spans="1:2" x14ac:dyDescent="0.2">
      <c r="A122">
        <f t="shared" si="3"/>
        <v>-4.4450000000000118</v>
      </c>
      <c r="B122">
        <f t="shared" si="2"/>
        <v>0.21948608129182362</v>
      </c>
    </row>
    <row r="123" spans="1:2" x14ac:dyDescent="0.2">
      <c r="A123">
        <f t="shared" si="3"/>
        <v>-4.4400000000000119</v>
      </c>
      <c r="B123">
        <f t="shared" si="2"/>
        <v>0.21972132399785993</v>
      </c>
    </row>
    <row r="124" spans="1:2" x14ac:dyDescent="0.2">
      <c r="A124">
        <f t="shared" si="3"/>
        <v>-4.435000000000012</v>
      </c>
      <c r="B124">
        <f t="shared" si="2"/>
        <v>0.21995705867570858</v>
      </c>
    </row>
    <row r="125" spans="1:2" x14ac:dyDescent="0.2">
      <c r="A125">
        <f t="shared" si="3"/>
        <v>-4.4300000000000122</v>
      </c>
      <c r="B125">
        <f t="shared" si="2"/>
        <v>0.22019328682782605</v>
      </c>
    </row>
    <row r="126" spans="1:2" x14ac:dyDescent="0.2">
      <c r="A126">
        <f t="shared" si="3"/>
        <v>-4.4250000000000123</v>
      </c>
      <c r="B126">
        <f t="shared" si="2"/>
        <v>0.22043000996260256</v>
      </c>
    </row>
    <row r="127" spans="1:2" x14ac:dyDescent="0.2">
      <c r="A127">
        <f t="shared" si="3"/>
        <v>-4.4200000000000124</v>
      </c>
      <c r="B127">
        <f t="shared" si="2"/>
        <v>0.22066722959439053</v>
      </c>
    </row>
    <row r="128" spans="1:2" x14ac:dyDescent="0.2">
      <c r="A128">
        <f t="shared" si="3"/>
        <v>-4.4150000000000125</v>
      </c>
      <c r="B128">
        <f t="shared" si="2"/>
        <v>0.22090494724353255</v>
      </c>
    </row>
    <row r="129" spans="1:2" x14ac:dyDescent="0.2">
      <c r="A129">
        <f t="shared" si="3"/>
        <v>-4.4100000000000126</v>
      </c>
      <c r="B129">
        <f t="shared" si="2"/>
        <v>0.22114316443639034</v>
      </c>
    </row>
    <row r="130" spans="1:2" x14ac:dyDescent="0.2">
      <c r="A130">
        <f t="shared" si="3"/>
        <v>-4.4050000000000127</v>
      </c>
      <c r="B130">
        <f t="shared" si="2"/>
        <v>0.22138188270537335</v>
      </c>
    </row>
    <row r="131" spans="1:2" x14ac:dyDescent="0.2">
      <c r="A131">
        <f t="shared" si="3"/>
        <v>-4.4000000000000128</v>
      </c>
      <c r="B131">
        <f t="shared" si="2"/>
        <v>0.22162110358896753</v>
      </c>
    </row>
    <row r="132" spans="1:2" x14ac:dyDescent="0.2">
      <c r="A132">
        <f t="shared" si="3"/>
        <v>-4.3950000000000129</v>
      </c>
      <c r="B132">
        <f t="shared" si="2"/>
        <v>0.22186082863176429</v>
      </c>
    </row>
    <row r="133" spans="1:2" x14ac:dyDescent="0.2">
      <c r="A133">
        <f t="shared" si="3"/>
        <v>-4.390000000000013</v>
      </c>
      <c r="B133">
        <f t="shared" si="2"/>
        <v>0.22210105938448993</v>
      </c>
    </row>
    <row r="134" spans="1:2" x14ac:dyDescent="0.2">
      <c r="A134">
        <f t="shared" si="3"/>
        <v>-4.3850000000000131</v>
      </c>
      <c r="B134">
        <f t="shared" si="2"/>
        <v>0.22234179740403473</v>
      </c>
    </row>
    <row r="135" spans="1:2" x14ac:dyDescent="0.2">
      <c r="A135">
        <f t="shared" si="3"/>
        <v>-4.3800000000000132</v>
      </c>
      <c r="B135">
        <f t="shared" si="2"/>
        <v>0.22258304425348255</v>
      </c>
    </row>
    <row r="136" spans="1:2" x14ac:dyDescent="0.2">
      <c r="A136">
        <f t="shared" si="3"/>
        <v>-4.3750000000000133</v>
      </c>
      <c r="B136">
        <f t="shared" si="2"/>
        <v>0.22282480150214046</v>
      </c>
    </row>
    <row r="137" spans="1:2" x14ac:dyDescent="0.2">
      <c r="A137">
        <f t="shared" si="3"/>
        <v>-4.3700000000000134</v>
      </c>
      <c r="B137">
        <f t="shared" si="2"/>
        <v>0.22306707072556856</v>
      </c>
    </row>
    <row r="138" spans="1:2" x14ac:dyDescent="0.2">
      <c r="A138">
        <f t="shared" si="3"/>
        <v>-4.3650000000000135</v>
      </c>
      <c r="B138">
        <f t="shared" si="2"/>
        <v>0.22330985350561</v>
      </c>
    </row>
    <row r="139" spans="1:2" x14ac:dyDescent="0.2">
      <c r="A139">
        <f t="shared" si="3"/>
        <v>-4.3600000000000136</v>
      </c>
      <c r="B139">
        <f t="shared" si="2"/>
        <v>0.22355315143042104</v>
      </c>
    </row>
    <row r="140" spans="1:2" x14ac:dyDescent="0.2">
      <c r="A140">
        <f t="shared" si="3"/>
        <v>-4.3550000000000137</v>
      </c>
      <c r="B140">
        <f t="shared" ref="B140:B203" si="4">1/SQRT(1+POWER($A140,2))</f>
        <v>0.22379696609450145</v>
      </c>
    </row>
    <row r="141" spans="1:2" x14ac:dyDescent="0.2">
      <c r="A141">
        <f t="shared" ref="A141:A204" si="5">A140+B$3</f>
        <v>-4.3500000000000139</v>
      </c>
      <c r="B141">
        <f t="shared" si="4"/>
        <v>0.22404129909872494</v>
      </c>
    </row>
    <row r="142" spans="1:2" x14ac:dyDescent="0.2">
      <c r="A142">
        <f t="shared" si="5"/>
        <v>-4.345000000000014</v>
      </c>
      <c r="B142">
        <f t="shared" si="4"/>
        <v>0.22428615205036986</v>
      </c>
    </row>
    <row r="143" spans="1:2" x14ac:dyDescent="0.2">
      <c r="A143">
        <f t="shared" si="5"/>
        <v>-4.3400000000000141</v>
      </c>
      <c r="B143">
        <f t="shared" si="4"/>
        <v>0.22453152656314987</v>
      </c>
    </row>
    <row r="144" spans="1:2" x14ac:dyDescent="0.2">
      <c r="A144">
        <f t="shared" si="5"/>
        <v>-4.3350000000000142</v>
      </c>
      <c r="B144">
        <f t="shared" si="4"/>
        <v>0.22477742425724515</v>
      </c>
    </row>
    <row r="145" spans="1:2" x14ac:dyDescent="0.2">
      <c r="A145">
        <f t="shared" si="5"/>
        <v>-4.3300000000000143</v>
      </c>
      <c r="B145">
        <f t="shared" si="4"/>
        <v>0.22502384675933315</v>
      </c>
    </row>
    <row r="146" spans="1:2" x14ac:dyDescent="0.2">
      <c r="A146">
        <f t="shared" si="5"/>
        <v>-4.3250000000000144</v>
      </c>
      <c r="B146">
        <f t="shared" si="4"/>
        <v>0.22527079570262051</v>
      </c>
    </row>
    <row r="147" spans="1:2" x14ac:dyDescent="0.2">
      <c r="A147">
        <f t="shared" si="5"/>
        <v>-4.3200000000000145</v>
      </c>
      <c r="B147">
        <f t="shared" si="4"/>
        <v>0.22551827272687408</v>
      </c>
    </row>
    <row r="148" spans="1:2" x14ac:dyDescent="0.2">
      <c r="A148">
        <f t="shared" si="5"/>
        <v>-4.3150000000000146</v>
      </c>
      <c r="B148">
        <f t="shared" si="4"/>
        <v>0.22576627947845265</v>
      </c>
    </row>
    <row r="149" spans="1:2" x14ac:dyDescent="0.2">
      <c r="A149">
        <f t="shared" si="5"/>
        <v>-4.3100000000000147</v>
      </c>
      <c r="B149">
        <f t="shared" si="4"/>
        <v>0.22601481761033898</v>
      </c>
    </row>
    <row r="150" spans="1:2" x14ac:dyDescent="0.2">
      <c r="A150">
        <f t="shared" si="5"/>
        <v>-4.3050000000000148</v>
      </c>
      <c r="B150">
        <f t="shared" si="4"/>
        <v>0.22626388878217171</v>
      </c>
    </row>
    <row r="151" spans="1:2" x14ac:dyDescent="0.2">
      <c r="A151">
        <f t="shared" si="5"/>
        <v>-4.3000000000000149</v>
      </c>
      <c r="B151">
        <f t="shared" si="4"/>
        <v>0.22651349466027751</v>
      </c>
    </row>
    <row r="152" spans="1:2" x14ac:dyDescent="0.2">
      <c r="A152">
        <f t="shared" si="5"/>
        <v>-4.295000000000015</v>
      </c>
      <c r="B152">
        <f t="shared" si="4"/>
        <v>0.22676363691770349</v>
      </c>
    </row>
    <row r="153" spans="1:2" x14ac:dyDescent="0.2">
      <c r="A153">
        <f t="shared" si="5"/>
        <v>-4.2900000000000151</v>
      </c>
      <c r="B153">
        <f t="shared" si="4"/>
        <v>0.22701431723424983</v>
      </c>
    </row>
    <row r="154" spans="1:2" x14ac:dyDescent="0.2">
      <c r="A154">
        <f t="shared" si="5"/>
        <v>-4.2850000000000152</v>
      </c>
      <c r="B154">
        <f t="shared" si="4"/>
        <v>0.22726553729650242</v>
      </c>
    </row>
    <row r="155" spans="1:2" x14ac:dyDescent="0.2">
      <c r="A155">
        <f t="shared" si="5"/>
        <v>-4.2800000000000153</v>
      </c>
      <c r="B155">
        <f t="shared" si="4"/>
        <v>0.22751729879786561</v>
      </c>
    </row>
    <row r="156" spans="1:2" x14ac:dyDescent="0.2">
      <c r="A156">
        <f t="shared" si="5"/>
        <v>-4.2750000000000155</v>
      </c>
      <c r="B156">
        <f t="shared" si="4"/>
        <v>0.22776960343859576</v>
      </c>
    </row>
    <row r="157" spans="1:2" x14ac:dyDescent="0.2">
      <c r="A157">
        <f t="shared" si="5"/>
        <v>-4.2700000000000156</v>
      </c>
      <c r="B157">
        <f t="shared" si="4"/>
        <v>0.22802245292583403</v>
      </c>
    </row>
    <row r="158" spans="1:2" x14ac:dyDescent="0.2">
      <c r="A158">
        <f t="shared" si="5"/>
        <v>-4.2650000000000157</v>
      </c>
      <c r="B158">
        <f t="shared" si="4"/>
        <v>0.22827584897364009</v>
      </c>
    </row>
    <row r="159" spans="1:2" x14ac:dyDescent="0.2">
      <c r="A159">
        <f t="shared" si="5"/>
        <v>-4.2600000000000158</v>
      </c>
      <c r="B159">
        <f t="shared" si="4"/>
        <v>0.22852979330302572</v>
      </c>
    </row>
    <row r="160" spans="1:2" x14ac:dyDescent="0.2">
      <c r="A160">
        <f t="shared" si="5"/>
        <v>-4.2550000000000159</v>
      </c>
      <c r="B160">
        <f t="shared" si="4"/>
        <v>0.22878428764198863</v>
      </c>
    </row>
    <row r="161" spans="1:2" x14ac:dyDescent="0.2">
      <c r="A161">
        <f t="shared" si="5"/>
        <v>-4.250000000000016</v>
      </c>
      <c r="B161">
        <f t="shared" si="4"/>
        <v>0.22903933372554647</v>
      </c>
    </row>
    <row r="162" spans="1:2" x14ac:dyDescent="0.2">
      <c r="A162">
        <f t="shared" si="5"/>
        <v>-4.2450000000000161</v>
      </c>
      <c r="B162">
        <f t="shared" si="4"/>
        <v>0.22929493329577103</v>
      </c>
    </row>
    <row r="163" spans="1:2" x14ac:dyDescent="0.2">
      <c r="A163">
        <f t="shared" si="5"/>
        <v>-4.2400000000000162</v>
      </c>
      <c r="B163">
        <f t="shared" si="4"/>
        <v>0.22955108810182265</v>
      </c>
    </row>
    <row r="164" spans="1:2" x14ac:dyDescent="0.2">
      <c r="A164">
        <f t="shared" si="5"/>
        <v>-4.2350000000000163</v>
      </c>
      <c r="B164">
        <f t="shared" si="4"/>
        <v>0.22980779989998487</v>
      </c>
    </row>
    <row r="165" spans="1:2" x14ac:dyDescent="0.2">
      <c r="A165">
        <f t="shared" si="5"/>
        <v>-4.2300000000000164</v>
      </c>
      <c r="B165">
        <f t="shared" si="4"/>
        <v>0.23006507045369895</v>
      </c>
    </row>
    <row r="166" spans="1:2" x14ac:dyDescent="0.2">
      <c r="A166">
        <f t="shared" si="5"/>
        <v>-4.2250000000000165</v>
      </c>
      <c r="B166">
        <f t="shared" si="4"/>
        <v>0.23032290153359916</v>
      </c>
    </row>
    <row r="167" spans="1:2" x14ac:dyDescent="0.2">
      <c r="A167">
        <f t="shared" si="5"/>
        <v>-4.2200000000000166</v>
      </c>
      <c r="B167">
        <f t="shared" si="4"/>
        <v>0.23058129491754781</v>
      </c>
    </row>
    <row r="168" spans="1:2" x14ac:dyDescent="0.2">
      <c r="A168">
        <f t="shared" si="5"/>
        <v>-4.2150000000000167</v>
      </c>
      <c r="B168">
        <f t="shared" si="4"/>
        <v>0.23084025239067052</v>
      </c>
    </row>
    <row r="169" spans="1:2" x14ac:dyDescent="0.2">
      <c r="A169">
        <f t="shared" si="5"/>
        <v>-4.2100000000000168</v>
      </c>
      <c r="B169">
        <f t="shared" si="4"/>
        <v>0.23109977574539198</v>
      </c>
    </row>
    <row r="170" spans="1:2" x14ac:dyDescent="0.2">
      <c r="A170">
        <f t="shared" si="5"/>
        <v>-4.2050000000000169</v>
      </c>
      <c r="B170">
        <f t="shared" si="4"/>
        <v>0.23135986678147144</v>
      </c>
    </row>
    <row r="171" spans="1:2" x14ac:dyDescent="0.2">
      <c r="A171">
        <f t="shared" si="5"/>
        <v>-4.2000000000000171</v>
      </c>
      <c r="B171">
        <f t="shared" si="4"/>
        <v>0.23162052730603885</v>
      </c>
    </row>
    <row r="172" spans="1:2" x14ac:dyDescent="0.2">
      <c r="A172">
        <f t="shared" si="5"/>
        <v>-4.1950000000000172</v>
      </c>
      <c r="B172">
        <f t="shared" si="4"/>
        <v>0.2318817591336309</v>
      </c>
    </row>
    <row r="173" spans="1:2" x14ac:dyDescent="0.2">
      <c r="A173">
        <f t="shared" si="5"/>
        <v>-4.1900000000000173</v>
      </c>
      <c r="B173">
        <f t="shared" si="4"/>
        <v>0.23214356408622763</v>
      </c>
    </row>
    <row r="174" spans="1:2" x14ac:dyDescent="0.2">
      <c r="A174">
        <f t="shared" si="5"/>
        <v>-4.1850000000000174</v>
      </c>
      <c r="B174">
        <f t="shared" si="4"/>
        <v>0.23240594399328851</v>
      </c>
    </row>
    <row r="175" spans="1:2" x14ac:dyDescent="0.2">
      <c r="A175">
        <f t="shared" si="5"/>
        <v>-4.1800000000000175</v>
      </c>
      <c r="B175">
        <f t="shared" si="4"/>
        <v>0.23266890069178955</v>
      </c>
    </row>
    <row r="176" spans="1:2" x14ac:dyDescent="0.2">
      <c r="A176">
        <f t="shared" si="5"/>
        <v>-4.1750000000000176</v>
      </c>
      <c r="B176">
        <f t="shared" si="4"/>
        <v>0.23293243602626029</v>
      </c>
    </row>
    <row r="177" spans="1:2" x14ac:dyDescent="0.2">
      <c r="A177">
        <f t="shared" si="5"/>
        <v>-4.1700000000000177</v>
      </c>
      <c r="B177">
        <f t="shared" si="4"/>
        <v>0.23319655184882077</v>
      </c>
    </row>
    <row r="178" spans="1:2" x14ac:dyDescent="0.2">
      <c r="A178">
        <f t="shared" si="5"/>
        <v>-4.1650000000000178</v>
      </c>
      <c r="B178">
        <f t="shared" si="4"/>
        <v>0.23346125001921889</v>
      </c>
    </row>
    <row r="179" spans="1:2" x14ac:dyDescent="0.2">
      <c r="A179">
        <f t="shared" si="5"/>
        <v>-4.1600000000000179</v>
      </c>
      <c r="B179">
        <f t="shared" si="4"/>
        <v>0.23372653240486826</v>
      </c>
    </row>
    <row r="180" spans="1:2" x14ac:dyDescent="0.2">
      <c r="A180">
        <f t="shared" si="5"/>
        <v>-4.155000000000018</v>
      </c>
      <c r="B180">
        <f t="shared" si="4"/>
        <v>0.23399240088088566</v>
      </c>
    </row>
    <row r="181" spans="1:2" x14ac:dyDescent="0.2">
      <c r="A181">
        <f t="shared" si="5"/>
        <v>-4.1500000000000181</v>
      </c>
      <c r="B181">
        <f t="shared" si="4"/>
        <v>0.2342588573301293</v>
      </c>
    </row>
    <row r="182" spans="1:2" x14ac:dyDescent="0.2">
      <c r="A182">
        <f t="shared" si="5"/>
        <v>-4.1450000000000182</v>
      </c>
      <c r="B182">
        <f t="shared" si="4"/>
        <v>0.23452590364323689</v>
      </c>
    </row>
    <row r="183" spans="1:2" x14ac:dyDescent="0.2">
      <c r="A183">
        <f t="shared" si="5"/>
        <v>-4.1400000000000183</v>
      </c>
      <c r="B183">
        <f t="shared" si="4"/>
        <v>0.23479354171866415</v>
      </c>
    </row>
    <row r="184" spans="1:2" x14ac:dyDescent="0.2">
      <c r="A184">
        <f t="shared" si="5"/>
        <v>-4.1350000000000184</v>
      </c>
      <c r="B184">
        <f t="shared" si="4"/>
        <v>0.23506177346272336</v>
      </c>
    </row>
    <row r="185" spans="1:2" x14ac:dyDescent="0.2">
      <c r="A185">
        <f t="shared" si="5"/>
        <v>-4.1300000000000185</v>
      </c>
      <c r="B185">
        <f t="shared" si="4"/>
        <v>0.23533060078962226</v>
      </c>
    </row>
    <row r="186" spans="1:2" x14ac:dyDescent="0.2">
      <c r="A186">
        <f t="shared" si="5"/>
        <v>-4.1250000000000187</v>
      </c>
      <c r="B186">
        <f t="shared" si="4"/>
        <v>0.23560002562150317</v>
      </c>
    </row>
    <row r="187" spans="1:2" x14ac:dyDescent="0.2">
      <c r="A187">
        <f t="shared" si="5"/>
        <v>-4.1200000000000188</v>
      </c>
      <c r="B187">
        <f t="shared" si="4"/>
        <v>0.23587004988848223</v>
      </c>
    </row>
    <row r="188" spans="1:2" x14ac:dyDescent="0.2">
      <c r="A188">
        <f t="shared" si="5"/>
        <v>-4.1150000000000189</v>
      </c>
      <c r="B188">
        <f t="shared" si="4"/>
        <v>0.23614067552868898</v>
      </c>
    </row>
    <row r="189" spans="1:2" x14ac:dyDescent="0.2">
      <c r="A189">
        <f t="shared" si="5"/>
        <v>-4.110000000000019</v>
      </c>
      <c r="B189">
        <f t="shared" si="4"/>
        <v>0.23641190448830593</v>
      </c>
    </row>
    <row r="190" spans="1:2" x14ac:dyDescent="0.2">
      <c r="A190">
        <f t="shared" si="5"/>
        <v>-4.1050000000000191</v>
      </c>
      <c r="B190">
        <f t="shared" si="4"/>
        <v>0.23668373872160875</v>
      </c>
    </row>
    <row r="191" spans="1:2" x14ac:dyDescent="0.2">
      <c r="A191">
        <f t="shared" si="5"/>
        <v>-4.1000000000000192</v>
      </c>
      <c r="B191">
        <f t="shared" si="4"/>
        <v>0.23695618019100614</v>
      </c>
    </row>
    <row r="192" spans="1:2" x14ac:dyDescent="0.2">
      <c r="A192">
        <f t="shared" si="5"/>
        <v>-4.0950000000000193</v>
      </c>
      <c r="B192">
        <f t="shared" si="4"/>
        <v>0.23722923086708073</v>
      </c>
    </row>
    <row r="193" spans="1:2" x14ac:dyDescent="0.2">
      <c r="A193">
        <f t="shared" si="5"/>
        <v>-4.0900000000000194</v>
      </c>
      <c r="B193">
        <f t="shared" si="4"/>
        <v>0.23750289272862912</v>
      </c>
    </row>
    <row r="194" spans="1:2" x14ac:dyDescent="0.2">
      <c r="A194">
        <f t="shared" si="5"/>
        <v>-4.0850000000000195</v>
      </c>
      <c r="B194">
        <f t="shared" si="4"/>
        <v>0.23777716776270308</v>
      </c>
    </row>
    <row r="195" spans="1:2" x14ac:dyDescent="0.2">
      <c r="A195">
        <f t="shared" si="5"/>
        <v>-4.0800000000000196</v>
      </c>
      <c r="B195">
        <f t="shared" si="4"/>
        <v>0.23805205796465065</v>
      </c>
    </row>
    <row r="196" spans="1:2" x14ac:dyDescent="0.2">
      <c r="A196">
        <f t="shared" si="5"/>
        <v>-4.0750000000000197</v>
      </c>
      <c r="B196">
        <f t="shared" si="4"/>
        <v>0.23832756533815741</v>
      </c>
    </row>
    <row r="197" spans="1:2" x14ac:dyDescent="0.2">
      <c r="A197">
        <f t="shared" si="5"/>
        <v>-4.0700000000000198</v>
      </c>
      <c r="B197">
        <f t="shared" si="4"/>
        <v>0.23860369189528788</v>
      </c>
    </row>
    <row r="198" spans="1:2" x14ac:dyDescent="0.2">
      <c r="A198">
        <f t="shared" si="5"/>
        <v>-4.0650000000000199</v>
      </c>
      <c r="B198">
        <f t="shared" si="4"/>
        <v>0.23888043965652747</v>
      </c>
    </row>
    <row r="199" spans="1:2" x14ac:dyDescent="0.2">
      <c r="A199">
        <f t="shared" si="5"/>
        <v>-4.06000000000002</v>
      </c>
      <c r="B199">
        <f t="shared" si="4"/>
        <v>0.23915781065082453</v>
      </c>
    </row>
    <row r="200" spans="1:2" x14ac:dyDescent="0.2">
      <c r="A200">
        <f t="shared" si="5"/>
        <v>-4.0550000000000201</v>
      </c>
      <c r="B200">
        <f t="shared" si="4"/>
        <v>0.23943580691563243</v>
      </c>
    </row>
    <row r="201" spans="1:2" x14ac:dyDescent="0.2">
      <c r="A201">
        <f t="shared" si="5"/>
        <v>-4.0500000000000203</v>
      </c>
      <c r="B201">
        <f t="shared" si="4"/>
        <v>0.23971443049695224</v>
      </c>
    </row>
    <row r="202" spans="1:2" x14ac:dyDescent="0.2">
      <c r="A202">
        <f t="shared" si="5"/>
        <v>-4.0450000000000204</v>
      </c>
      <c r="B202">
        <f t="shared" si="4"/>
        <v>0.23999368344937516</v>
      </c>
    </row>
    <row r="203" spans="1:2" x14ac:dyDescent="0.2">
      <c r="A203">
        <f t="shared" si="5"/>
        <v>-4.0400000000000205</v>
      </c>
      <c r="B203">
        <f t="shared" si="4"/>
        <v>0.240273567836126</v>
      </c>
    </row>
    <row r="204" spans="1:2" x14ac:dyDescent="0.2">
      <c r="A204">
        <f t="shared" si="5"/>
        <v>-4.0350000000000206</v>
      </c>
      <c r="B204">
        <f t="shared" ref="B204:B267" si="6">1/SQRT(1+POWER($A204,2))</f>
        <v>0.24055408572910594</v>
      </c>
    </row>
    <row r="205" spans="1:2" x14ac:dyDescent="0.2">
      <c r="A205">
        <f t="shared" ref="A205:A268" si="7">A204+B$3</f>
        <v>-4.0300000000000207</v>
      </c>
      <c r="B205">
        <f t="shared" si="6"/>
        <v>0.24083523920893596</v>
      </c>
    </row>
    <row r="206" spans="1:2" x14ac:dyDescent="0.2">
      <c r="A206">
        <f t="shared" si="7"/>
        <v>-4.0250000000000208</v>
      </c>
      <c r="B206">
        <f t="shared" si="6"/>
        <v>0.24111703036500098</v>
      </c>
    </row>
    <row r="207" spans="1:2" x14ac:dyDescent="0.2">
      <c r="A207">
        <f t="shared" si="7"/>
        <v>-4.0200000000000209</v>
      </c>
      <c r="B207">
        <f t="shared" si="6"/>
        <v>0.24139946129549331</v>
      </c>
    </row>
    <row r="208" spans="1:2" x14ac:dyDescent="0.2">
      <c r="A208">
        <f t="shared" si="7"/>
        <v>-4.015000000000021</v>
      </c>
      <c r="B208">
        <f t="shared" si="6"/>
        <v>0.24168253410745713</v>
      </c>
    </row>
    <row r="209" spans="1:2" x14ac:dyDescent="0.2">
      <c r="A209">
        <f t="shared" si="7"/>
        <v>-4.0100000000000211</v>
      </c>
      <c r="B209">
        <f t="shared" si="6"/>
        <v>0.24196625091683296</v>
      </c>
    </row>
    <row r="210" spans="1:2" x14ac:dyDescent="0.2">
      <c r="A210">
        <f t="shared" si="7"/>
        <v>-4.0050000000000212</v>
      </c>
      <c r="B210">
        <f t="shared" si="6"/>
        <v>0.24225061384850211</v>
      </c>
    </row>
    <row r="211" spans="1:2" x14ac:dyDescent="0.2">
      <c r="A211">
        <f t="shared" si="7"/>
        <v>-4.0000000000000213</v>
      </c>
      <c r="B211">
        <f t="shared" si="6"/>
        <v>0.24253562503633178</v>
      </c>
    </row>
    <row r="212" spans="1:2" x14ac:dyDescent="0.2">
      <c r="A212">
        <f t="shared" si="7"/>
        <v>-3.9950000000000214</v>
      </c>
      <c r="B212">
        <f t="shared" si="6"/>
        <v>0.24282128662322022</v>
      </c>
    </row>
    <row r="213" spans="1:2" x14ac:dyDescent="0.2">
      <c r="A213">
        <f t="shared" si="7"/>
        <v>-3.9900000000000215</v>
      </c>
      <c r="B213">
        <f t="shared" si="6"/>
        <v>0.24310760076114227</v>
      </c>
    </row>
    <row r="214" spans="1:2" x14ac:dyDescent="0.2">
      <c r="A214">
        <f t="shared" si="7"/>
        <v>-3.9850000000000216</v>
      </c>
      <c r="B214">
        <f t="shared" si="6"/>
        <v>0.24339456961119491</v>
      </c>
    </row>
    <row r="215" spans="1:2" x14ac:dyDescent="0.2">
      <c r="A215">
        <f t="shared" si="7"/>
        <v>-3.9800000000000217</v>
      </c>
      <c r="B215">
        <f t="shared" si="6"/>
        <v>0.24368219534364335</v>
      </c>
    </row>
    <row r="216" spans="1:2" x14ac:dyDescent="0.2">
      <c r="A216">
        <f t="shared" si="7"/>
        <v>-3.9750000000000218</v>
      </c>
      <c r="B216">
        <f t="shared" si="6"/>
        <v>0.24397048013796702</v>
      </c>
    </row>
    <row r="217" spans="1:2" x14ac:dyDescent="0.2">
      <c r="A217">
        <f t="shared" si="7"/>
        <v>-3.970000000000022</v>
      </c>
      <c r="B217">
        <f t="shared" si="6"/>
        <v>0.24425942618290655</v>
      </c>
    </row>
    <row r="218" spans="1:2" x14ac:dyDescent="0.2">
      <c r="A218">
        <f t="shared" si="7"/>
        <v>-3.9650000000000221</v>
      </c>
      <c r="B218">
        <f t="shared" si="6"/>
        <v>0.24454903567650985</v>
      </c>
    </row>
    <row r="219" spans="1:2" x14ac:dyDescent="0.2">
      <c r="A219">
        <f t="shared" si="7"/>
        <v>-3.9600000000000222</v>
      </c>
      <c r="B219">
        <f t="shared" si="6"/>
        <v>0.24483931082617966</v>
      </c>
    </row>
    <row r="220" spans="1:2" x14ac:dyDescent="0.2">
      <c r="A220">
        <f t="shared" si="7"/>
        <v>-3.9550000000000223</v>
      </c>
      <c r="B220">
        <f t="shared" si="6"/>
        <v>0.24513025384872064</v>
      </c>
    </row>
    <row r="221" spans="1:2" x14ac:dyDescent="0.2">
      <c r="A221">
        <f t="shared" si="7"/>
        <v>-3.9500000000000224</v>
      </c>
      <c r="B221">
        <f t="shared" si="6"/>
        <v>0.2454218669703867</v>
      </c>
    </row>
    <row r="222" spans="1:2" x14ac:dyDescent="0.2">
      <c r="A222">
        <f t="shared" si="7"/>
        <v>-3.9450000000000225</v>
      </c>
      <c r="B222">
        <f t="shared" si="6"/>
        <v>0.24571415242692932</v>
      </c>
    </row>
    <row r="223" spans="1:2" x14ac:dyDescent="0.2">
      <c r="A223">
        <f t="shared" si="7"/>
        <v>-3.9400000000000226</v>
      </c>
      <c r="B223">
        <f t="shared" si="6"/>
        <v>0.24600711246364493</v>
      </c>
    </row>
    <row r="224" spans="1:2" x14ac:dyDescent="0.2">
      <c r="A224">
        <f t="shared" si="7"/>
        <v>-3.9350000000000227</v>
      </c>
      <c r="B224">
        <f t="shared" si="6"/>
        <v>0.24630074933542398</v>
      </c>
    </row>
    <row r="225" spans="1:2" x14ac:dyDescent="0.2">
      <c r="A225">
        <f t="shared" si="7"/>
        <v>-3.9300000000000228</v>
      </c>
      <c r="B225">
        <f t="shared" si="6"/>
        <v>0.24659506530679903</v>
      </c>
    </row>
    <row r="226" spans="1:2" x14ac:dyDescent="0.2">
      <c r="A226">
        <f t="shared" si="7"/>
        <v>-3.9250000000000229</v>
      </c>
      <c r="B226">
        <f t="shared" si="6"/>
        <v>0.24689006265199392</v>
      </c>
    </row>
    <row r="227" spans="1:2" x14ac:dyDescent="0.2">
      <c r="A227">
        <f t="shared" si="7"/>
        <v>-3.920000000000023</v>
      </c>
      <c r="B227">
        <f t="shared" si="6"/>
        <v>0.24718574365497278</v>
      </c>
    </row>
    <row r="228" spans="1:2" x14ac:dyDescent="0.2">
      <c r="A228">
        <f t="shared" si="7"/>
        <v>-3.9150000000000231</v>
      </c>
      <c r="B228">
        <f t="shared" si="6"/>
        <v>0.24748211060948966</v>
      </c>
    </row>
    <row r="229" spans="1:2" x14ac:dyDescent="0.2">
      <c r="A229">
        <f t="shared" si="7"/>
        <v>-3.9100000000000232</v>
      </c>
      <c r="B229">
        <f t="shared" si="6"/>
        <v>0.24777916581913817</v>
      </c>
    </row>
    <row r="230" spans="1:2" x14ac:dyDescent="0.2">
      <c r="A230">
        <f t="shared" si="7"/>
        <v>-3.9050000000000233</v>
      </c>
      <c r="B230">
        <f t="shared" si="6"/>
        <v>0.24807691159740139</v>
      </c>
    </row>
    <row r="231" spans="1:2" x14ac:dyDescent="0.2">
      <c r="A231">
        <f t="shared" si="7"/>
        <v>-3.9000000000000234</v>
      </c>
      <c r="B231">
        <f t="shared" si="6"/>
        <v>0.24837535026770241</v>
      </c>
    </row>
    <row r="232" spans="1:2" x14ac:dyDescent="0.2">
      <c r="A232">
        <f t="shared" si="7"/>
        <v>-3.8950000000000236</v>
      </c>
      <c r="B232">
        <f t="shared" si="6"/>
        <v>0.2486744841634547</v>
      </c>
    </row>
    <row r="233" spans="1:2" x14ac:dyDescent="0.2">
      <c r="A233">
        <f t="shared" si="7"/>
        <v>-3.8900000000000237</v>
      </c>
      <c r="B233">
        <f t="shared" si="6"/>
        <v>0.24897431562811304</v>
      </c>
    </row>
    <row r="234" spans="1:2" x14ac:dyDescent="0.2">
      <c r="A234">
        <f t="shared" si="7"/>
        <v>-3.8850000000000238</v>
      </c>
      <c r="B234">
        <f t="shared" si="6"/>
        <v>0.24927484701522465</v>
      </c>
    </row>
    <row r="235" spans="1:2" x14ac:dyDescent="0.2">
      <c r="A235">
        <f t="shared" si="7"/>
        <v>-3.8800000000000239</v>
      </c>
      <c r="B235">
        <f t="shared" si="6"/>
        <v>0.24957608068848078</v>
      </c>
    </row>
    <row r="236" spans="1:2" x14ac:dyDescent="0.2">
      <c r="A236">
        <f t="shared" si="7"/>
        <v>-3.875000000000024</v>
      </c>
      <c r="B236">
        <f t="shared" si="6"/>
        <v>0.24987801902176826</v>
      </c>
    </row>
    <row r="237" spans="1:2" x14ac:dyDescent="0.2">
      <c r="A237">
        <f t="shared" si="7"/>
        <v>-3.8700000000000241</v>
      </c>
      <c r="B237">
        <f t="shared" si="6"/>
        <v>0.25018066439922154</v>
      </c>
    </row>
    <row r="238" spans="1:2" x14ac:dyDescent="0.2">
      <c r="A238">
        <f t="shared" si="7"/>
        <v>-3.8650000000000242</v>
      </c>
      <c r="B238">
        <f t="shared" si="6"/>
        <v>0.25048401921527519</v>
      </c>
    </row>
    <row r="239" spans="1:2" x14ac:dyDescent="0.2">
      <c r="A239">
        <f t="shared" si="7"/>
        <v>-3.8600000000000243</v>
      </c>
      <c r="B239">
        <f t="shared" si="6"/>
        <v>0.25078808587471629</v>
      </c>
    </row>
    <row r="240" spans="1:2" x14ac:dyDescent="0.2">
      <c r="A240">
        <f t="shared" si="7"/>
        <v>-3.8550000000000244</v>
      </c>
      <c r="B240">
        <f t="shared" si="6"/>
        <v>0.25109286679273762</v>
      </c>
    </row>
    <row r="241" spans="1:2" x14ac:dyDescent="0.2">
      <c r="A241">
        <f t="shared" si="7"/>
        <v>-3.8500000000000245</v>
      </c>
      <c r="B241">
        <f t="shared" si="6"/>
        <v>0.25139836439499047</v>
      </c>
    </row>
    <row r="242" spans="1:2" x14ac:dyDescent="0.2">
      <c r="A242">
        <f t="shared" si="7"/>
        <v>-3.8450000000000246</v>
      </c>
      <c r="B242">
        <f t="shared" si="6"/>
        <v>0.25170458111763866</v>
      </c>
    </row>
    <row r="243" spans="1:2" x14ac:dyDescent="0.2">
      <c r="A243">
        <f t="shared" si="7"/>
        <v>-3.8400000000000247</v>
      </c>
      <c r="B243">
        <f t="shared" si="6"/>
        <v>0.25201151940741195</v>
      </c>
    </row>
    <row r="244" spans="1:2" x14ac:dyDescent="0.2">
      <c r="A244">
        <f t="shared" si="7"/>
        <v>-3.8350000000000248</v>
      </c>
      <c r="B244">
        <f t="shared" si="6"/>
        <v>0.25231918172166035</v>
      </c>
    </row>
    <row r="245" spans="1:2" x14ac:dyDescent="0.2">
      <c r="A245">
        <f t="shared" si="7"/>
        <v>-3.8300000000000249</v>
      </c>
      <c r="B245">
        <f t="shared" si="6"/>
        <v>0.25262757052840851</v>
      </c>
    </row>
    <row r="246" spans="1:2" x14ac:dyDescent="0.2">
      <c r="A246">
        <f t="shared" si="7"/>
        <v>-3.825000000000025</v>
      </c>
      <c r="B246">
        <f t="shared" si="6"/>
        <v>0.25293668830641058</v>
      </c>
    </row>
    <row r="247" spans="1:2" x14ac:dyDescent="0.2">
      <c r="A247">
        <f t="shared" si="7"/>
        <v>-3.8200000000000252</v>
      </c>
      <c r="B247">
        <f t="shared" si="6"/>
        <v>0.25324653754520504</v>
      </c>
    </row>
    <row r="248" spans="1:2" x14ac:dyDescent="0.2">
      <c r="A248">
        <f t="shared" si="7"/>
        <v>-3.8150000000000253</v>
      </c>
      <c r="B248">
        <f t="shared" si="6"/>
        <v>0.25355712074517023</v>
      </c>
    </row>
    <row r="249" spans="1:2" x14ac:dyDescent="0.2">
      <c r="A249">
        <f t="shared" si="7"/>
        <v>-3.8100000000000254</v>
      </c>
      <c r="B249">
        <f t="shared" si="6"/>
        <v>0.25386844041758</v>
      </c>
    </row>
    <row r="250" spans="1:2" x14ac:dyDescent="0.2">
      <c r="A250">
        <f t="shared" si="7"/>
        <v>-3.8050000000000255</v>
      </c>
      <c r="B250">
        <f t="shared" si="6"/>
        <v>0.25418049908465962</v>
      </c>
    </row>
    <row r="251" spans="1:2" x14ac:dyDescent="0.2">
      <c r="A251">
        <f t="shared" si="7"/>
        <v>-3.8000000000000256</v>
      </c>
      <c r="B251">
        <f t="shared" si="6"/>
        <v>0.2544932992796422</v>
      </c>
    </row>
    <row r="252" spans="1:2" x14ac:dyDescent="0.2">
      <c r="A252">
        <f t="shared" si="7"/>
        <v>-3.7950000000000257</v>
      </c>
      <c r="B252">
        <f t="shared" si="6"/>
        <v>0.25480684354682526</v>
      </c>
    </row>
    <row r="253" spans="1:2" x14ac:dyDescent="0.2">
      <c r="A253">
        <f t="shared" si="7"/>
        <v>-3.7900000000000258</v>
      </c>
      <c r="B253">
        <f t="shared" si="6"/>
        <v>0.25512113444162771</v>
      </c>
    </row>
    <row r="254" spans="1:2" x14ac:dyDescent="0.2">
      <c r="A254">
        <f t="shared" si="7"/>
        <v>-3.7850000000000259</v>
      </c>
      <c r="B254">
        <f t="shared" si="6"/>
        <v>0.25543617453064715</v>
      </c>
    </row>
    <row r="255" spans="1:2" x14ac:dyDescent="0.2">
      <c r="A255">
        <f t="shared" si="7"/>
        <v>-3.780000000000026</v>
      </c>
      <c r="B255">
        <f t="shared" si="6"/>
        <v>0.25575196639171732</v>
      </c>
    </row>
    <row r="256" spans="1:2" x14ac:dyDescent="0.2">
      <c r="A256">
        <f t="shared" si="7"/>
        <v>-3.7750000000000261</v>
      </c>
      <c r="B256">
        <f t="shared" si="6"/>
        <v>0.25606851261396624</v>
      </c>
    </row>
    <row r="257" spans="1:2" x14ac:dyDescent="0.2">
      <c r="A257">
        <f t="shared" si="7"/>
        <v>-3.7700000000000262</v>
      </c>
      <c r="B257">
        <f t="shared" si="6"/>
        <v>0.25638581579787423</v>
      </c>
    </row>
    <row r="258" spans="1:2" x14ac:dyDescent="0.2">
      <c r="A258">
        <f t="shared" si="7"/>
        <v>-3.7650000000000263</v>
      </c>
      <c r="B258">
        <f t="shared" si="6"/>
        <v>0.25670387855533283</v>
      </c>
    </row>
    <row r="259" spans="1:2" x14ac:dyDescent="0.2">
      <c r="A259">
        <f t="shared" si="7"/>
        <v>-3.7600000000000264</v>
      </c>
      <c r="B259">
        <f t="shared" si="6"/>
        <v>0.25702270350970324</v>
      </c>
    </row>
    <row r="260" spans="1:2" x14ac:dyDescent="0.2">
      <c r="A260">
        <f t="shared" si="7"/>
        <v>-3.7550000000000265</v>
      </c>
      <c r="B260">
        <f t="shared" si="6"/>
        <v>0.2573422932958761</v>
      </c>
    </row>
    <row r="261" spans="1:2" x14ac:dyDescent="0.2">
      <c r="A261">
        <f t="shared" si="7"/>
        <v>-3.7500000000000266</v>
      </c>
      <c r="B261">
        <f t="shared" si="6"/>
        <v>0.25766265056033066</v>
      </c>
    </row>
    <row r="262" spans="1:2" x14ac:dyDescent="0.2">
      <c r="A262">
        <f t="shared" si="7"/>
        <v>-3.7450000000000268</v>
      </c>
      <c r="B262">
        <f t="shared" si="6"/>
        <v>0.25798377796119482</v>
      </c>
    </row>
    <row r="263" spans="1:2" x14ac:dyDescent="0.2">
      <c r="A263">
        <f t="shared" si="7"/>
        <v>-3.7400000000000269</v>
      </c>
      <c r="B263">
        <f t="shared" si="6"/>
        <v>0.25830567816830557</v>
      </c>
    </row>
    <row r="264" spans="1:2" x14ac:dyDescent="0.2">
      <c r="A264">
        <f t="shared" si="7"/>
        <v>-3.735000000000027</v>
      </c>
      <c r="B264">
        <f t="shared" si="6"/>
        <v>0.25862835386326943</v>
      </c>
    </row>
    <row r="265" spans="1:2" x14ac:dyDescent="0.2">
      <c r="A265">
        <f t="shared" si="7"/>
        <v>-3.7300000000000271</v>
      </c>
      <c r="B265">
        <f t="shared" si="6"/>
        <v>0.25895180773952337</v>
      </c>
    </row>
    <row r="266" spans="1:2" x14ac:dyDescent="0.2">
      <c r="A266">
        <f t="shared" si="7"/>
        <v>-3.7250000000000272</v>
      </c>
      <c r="B266">
        <f t="shared" si="6"/>
        <v>0.25927604250239611</v>
      </c>
    </row>
    <row r="267" spans="1:2" x14ac:dyDescent="0.2">
      <c r="A267">
        <f t="shared" si="7"/>
        <v>-3.7200000000000273</v>
      </c>
      <c r="B267">
        <f t="shared" si="6"/>
        <v>0.25960106086916995</v>
      </c>
    </row>
    <row r="268" spans="1:2" x14ac:dyDescent="0.2">
      <c r="A268">
        <f t="shared" si="7"/>
        <v>-3.7150000000000274</v>
      </c>
      <c r="B268">
        <f t="shared" ref="B268:B331" si="8">1/SQRT(1+POWER($A268,2))</f>
        <v>0.25992686556914252</v>
      </c>
    </row>
    <row r="269" spans="1:2" x14ac:dyDescent="0.2">
      <c r="A269">
        <f t="shared" ref="A269:A332" si="9">A268+B$3</f>
        <v>-3.7100000000000275</v>
      </c>
      <c r="B269">
        <f t="shared" si="8"/>
        <v>0.26025345934368938</v>
      </c>
    </row>
    <row r="270" spans="1:2" x14ac:dyDescent="0.2">
      <c r="A270">
        <f t="shared" si="9"/>
        <v>-3.7050000000000276</v>
      </c>
      <c r="B270">
        <f t="shared" si="8"/>
        <v>0.26058084494632633</v>
      </c>
    </row>
    <row r="271" spans="1:2" x14ac:dyDescent="0.2">
      <c r="A271">
        <f t="shared" si="9"/>
        <v>-3.7000000000000277</v>
      </c>
      <c r="B271">
        <f t="shared" si="8"/>
        <v>0.26090902514277287</v>
      </c>
    </row>
    <row r="272" spans="1:2" x14ac:dyDescent="0.2">
      <c r="A272">
        <f t="shared" si="9"/>
        <v>-3.6950000000000278</v>
      </c>
      <c r="B272">
        <f t="shared" si="8"/>
        <v>0.26123800271101538</v>
      </c>
    </row>
    <row r="273" spans="1:2" x14ac:dyDescent="0.2">
      <c r="A273">
        <f t="shared" si="9"/>
        <v>-3.6900000000000279</v>
      </c>
      <c r="B273">
        <f t="shared" si="8"/>
        <v>0.26156778044137102</v>
      </c>
    </row>
    <row r="274" spans="1:2" x14ac:dyDescent="0.2">
      <c r="A274">
        <f t="shared" si="9"/>
        <v>-3.685000000000028</v>
      </c>
      <c r="B274">
        <f t="shared" si="8"/>
        <v>0.26189836113655163</v>
      </c>
    </row>
    <row r="275" spans="1:2" x14ac:dyDescent="0.2">
      <c r="A275">
        <f t="shared" si="9"/>
        <v>-3.6800000000000281</v>
      </c>
      <c r="B275">
        <f t="shared" si="8"/>
        <v>0.26222974761172857</v>
      </c>
    </row>
    <row r="276" spans="1:2" x14ac:dyDescent="0.2">
      <c r="A276">
        <f t="shared" si="9"/>
        <v>-3.6750000000000282</v>
      </c>
      <c r="B276">
        <f t="shared" si="8"/>
        <v>0.26256194269459715</v>
      </c>
    </row>
    <row r="277" spans="1:2" x14ac:dyDescent="0.2">
      <c r="A277">
        <f t="shared" si="9"/>
        <v>-3.6700000000000284</v>
      </c>
      <c r="B277">
        <f t="shared" si="8"/>
        <v>0.26289494922544226</v>
      </c>
    </row>
    <row r="278" spans="1:2" x14ac:dyDescent="0.2">
      <c r="A278">
        <f t="shared" si="9"/>
        <v>-3.6650000000000285</v>
      </c>
      <c r="B278">
        <f t="shared" si="8"/>
        <v>0.2632287700572038</v>
      </c>
    </row>
    <row r="279" spans="1:2" x14ac:dyDescent="0.2">
      <c r="A279">
        <f t="shared" si="9"/>
        <v>-3.6600000000000286</v>
      </c>
      <c r="B279">
        <f t="shared" si="8"/>
        <v>0.26356340805554257</v>
      </c>
    </row>
    <row r="280" spans="1:2" x14ac:dyDescent="0.2">
      <c r="A280">
        <f t="shared" si="9"/>
        <v>-3.6550000000000287</v>
      </c>
      <c r="B280">
        <f t="shared" si="8"/>
        <v>0.26389886609890667</v>
      </c>
    </row>
    <row r="281" spans="1:2" x14ac:dyDescent="0.2">
      <c r="A281">
        <f t="shared" si="9"/>
        <v>-3.6500000000000288</v>
      </c>
      <c r="B281">
        <f t="shared" si="8"/>
        <v>0.2642351470785983</v>
      </c>
    </row>
    <row r="282" spans="1:2" x14ac:dyDescent="0.2">
      <c r="A282">
        <f t="shared" si="9"/>
        <v>-3.6450000000000289</v>
      </c>
      <c r="B282">
        <f t="shared" si="8"/>
        <v>0.2645722538988407</v>
      </c>
    </row>
    <row r="283" spans="1:2" x14ac:dyDescent="0.2">
      <c r="A283">
        <f t="shared" si="9"/>
        <v>-3.640000000000029</v>
      </c>
      <c r="B283">
        <f t="shared" si="8"/>
        <v>0.26491018947684569</v>
      </c>
    </row>
    <row r="284" spans="1:2" x14ac:dyDescent="0.2">
      <c r="A284">
        <f t="shared" si="9"/>
        <v>-3.6350000000000291</v>
      </c>
      <c r="B284">
        <f t="shared" si="8"/>
        <v>0.26524895674288163</v>
      </c>
    </row>
    <row r="285" spans="1:2" x14ac:dyDescent="0.2">
      <c r="A285">
        <f t="shared" si="9"/>
        <v>-3.6300000000000292</v>
      </c>
      <c r="B285">
        <f t="shared" si="8"/>
        <v>0.26558855864034148</v>
      </c>
    </row>
    <row r="286" spans="1:2" x14ac:dyDescent="0.2">
      <c r="A286">
        <f t="shared" si="9"/>
        <v>-3.6250000000000293</v>
      </c>
      <c r="B286">
        <f t="shared" si="8"/>
        <v>0.26592899812581144</v>
      </c>
    </row>
    <row r="287" spans="1:2" x14ac:dyDescent="0.2">
      <c r="A287">
        <f t="shared" si="9"/>
        <v>-3.6200000000000294</v>
      </c>
      <c r="B287">
        <f t="shared" si="8"/>
        <v>0.26627027816914017</v>
      </c>
    </row>
    <row r="288" spans="1:2" x14ac:dyDescent="0.2">
      <c r="A288">
        <f t="shared" si="9"/>
        <v>-3.6150000000000295</v>
      </c>
      <c r="B288">
        <f t="shared" si="8"/>
        <v>0.26661240175350798</v>
      </c>
    </row>
    <row r="289" spans="1:2" x14ac:dyDescent="0.2">
      <c r="A289">
        <f t="shared" si="9"/>
        <v>-3.6100000000000296</v>
      </c>
      <c r="B289">
        <f t="shared" si="8"/>
        <v>0.26695537187549662</v>
      </c>
    </row>
    <row r="290" spans="1:2" x14ac:dyDescent="0.2">
      <c r="A290">
        <f t="shared" si="9"/>
        <v>-3.6050000000000297</v>
      </c>
      <c r="B290">
        <f t="shared" si="8"/>
        <v>0.26729919154515952</v>
      </c>
    </row>
    <row r="291" spans="1:2" x14ac:dyDescent="0.2">
      <c r="A291">
        <f t="shared" si="9"/>
        <v>-3.6000000000000298</v>
      </c>
      <c r="B291">
        <f t="shared" si="8"/>
        <v>0.26764386378609256</v>
      </c>
    </row>
    <row r="292" spans="1:2" x14ac:dyDescent="0.2">
      <c r="A292">
        <f t="shared" si="9"/>
        <v>-3.5950000000000299</v>
      </c>
      <c r="B292">
        <f t="shared" si="8"/>
        <v>0.26798939163550467</v>
      </c>
    </row>
    <row r="293" spans="1:2" x14ac:dyDescent="0.2">
      <c r="A293">
        <f t="shared" si="9"/>
        <v>-3.5900000000000301</v>
      </c>
      <c r="B293">
        <f t="shared" si="8"/>
        <v>0.26833577814428949</v>
      </c>
    </row>
    <row r="294" spans="1:2" x14ac:dyDescent="0.2">
      <c r="A294">
        <f t="shared" si="9"/>
        <v>-3.5850000000000302</v>
      </c>
      <c r="B294">
        <f t="shared" si="8"/>
        <v>0.26868302637709712</v>
      </c>
    </row>
    <row r="295" spans="1:2" x14ac:dyDescent="0.2">
      <c r="A295">
        <f t="shared" si="9"/>
        <v>-3.5800000000000303</v>
      </c>
      <c r="B295">
        <f t="shared" si="8"/>
        <v>0.26903113941240619</v>
      </c>
    </row>
    <row r="296" spans="1:2" x14ac:dyDescent="0.2">
      <c r="A296">
        <f t="shared" si="9"/>
        <v>-3.5750000000000304</v>
      </c>
      <c r="B296">
        <f t="shared" si="8"/>
        <v>0.26938012034259667</v>
      </c>
    </row>
    <row r="297" spans="1:2" x14ac:dyDescent="0.2">
      <c r="A297">
        <f t="shared" si="9"/>
        <v>-3.5700000000000305</v>
      </c>
      <c r="B297">
        <f t="shared" si="8"/>
        <v>0.26972997227402251</v>
      </c>
    </row>
    <row r="298" spans="1:2" x14ac:dyDescent="0.2">
      <c r="A298">
        <f t="shared" si="9"/>
        <v>-3.5650000000000306</v>
      </c>
      <c r="B298">
        <f t="shared" si="8"/>
        <v>0.27008069832708553</v>
      </c>
    </row>
    <row r="299" spans="1:2" x14ac:dyDescent="0.2">
      <c r="A299">
        <f t="shared" si="9"/>
        <v>-3.5600000000000307</v>
      </c>
      <c r="B299">
        <f t="shared" si="8"/>
        <v>0.27043230163630877</v>
      </c>
    </row>
    <row r="300" spans="1:2" x14ac:dyDescent="0.2">
      <c r="A300">
        <f t="shared" si="9"/>
        <v>-3.5550000000000308</v>
      </c>
      <c r="B300">
        <f t="shared" si="8"/>
        <v>0.27078478535041117</v>
      </c>
    </row>
    <row r="301" spans="1:2" x14ac:dyDescent="0.2">
      <c r="A301">
        <f t="shared" si="9"/>
        <v>-3.5500000000000309</v>
      </c>
      <c r="B301">
        <f t="shared" si="8"/>
        <v>0.27113815263238195</v>
      </c>
    </row>
    <row r="302" spans="1:2" x14ac:dyDescent="0.2">
      <c r="A302">
        <f t="shared" si="9"/>
        <v>-3.545000000000031</v>
      </c>
      <c r="B302">
        <f t="shared" si="8"/>
        <v>0.27149240665955576</v>
      </c>
    </row>
    <row r="303" spans="1:2" x14ac:dyDescent="0.2">
      <c r="A303">
        <f t="shared" si="9"/>
        <v>-3.5400000000000311</v>
      </c>
      <c r="B303">
        <f t="shared" si="8"/>
        <v>0.27184755062368815</v>
      </c>
    </row>
    <row r="304" spans="1:2" x14ac:dyDescent="0.2">
      <c r="A304">
        <f t="shared" si="9"/>
        <v>-3.5350000000000312</v>
      </c>
      <c r="B304">
        <f t="shared" si="8"/>
        <v>0.27220358773103176</v>
      </c>
    </row>
    <row r="305" spans="1:2" x14ac:dyDescent="0.2">
      <c r="A305">
        <f t="shared" si="9"/>
        <v>-3.5300000000000313</v>
      </c>
      <c r="B305">
        <f t="shared" si="8"/>
        <v>0.27256052120241214</v>
      </c>
    </row>
    <row r="306" spans="1:2" x14ac:dyDescent="0.2">
      <c r="A306">
        <f t="shared" si="9"/>
        <v>-3.5250000000000314</v>
      </c>
      <c r="B306">
        <f t="shared" si="8"/>
        <v>0.27291835427330513</v>
      </c>
    </row>
    <row r="307" spans="1:2" x14ac:dyDescent="0.2">
      <c r="A307">
        <f t="shared" si="9"/>
        <v>-3.5200000000000315</v>
      </c>
      <c r="B307">
        <f t="shared" si="8"/>
        <v>0.27327709019391361</v>
      </c>
    </row>
    <row r="308" spans="1:2" x14ac:dyDescent="0.2">
      <c r="A308">
        <f t="shared" si="9"/>
        <v>-3.5150000000000317</v>
      </c>
      <c r="B308">
        <f t="shared" si="8"/>
        <v>0.27363673222924545</v>
      </c>
    </row>
    <row r="309" spans="1:2" x14ac:dyDescent="0.2">
      <c r="A309">
        <f t="shared" si="9"/>
        <v>-3.5100000000000318</v>
      </c>
      <c r="B309">
        <f t="shared" si="8"/>
        <v>0.27399728365919152</v>
      </c>
    </row>
    <row r="310" spans="1:2" x14ac:dyDescent="0.2">
      <c r="A310">
        <f t="shared" si="9"/>
        <v>-3.5050000000000319</v>
      </c>
      <c r="B310">
        <f t="shared" si="8"/>
        <v>0.27435874777860403</v>
      </c>
    </row>
    <row r="311" spans="1:2" x14ac:dyDescent="0.2">
      <c r="A311">
        <f t="shared" si="9"/>
        <v>-3.500000000000032</v>
      </c>
      <c r="B311">
        <f t="shared" si="8"/>
        <v>0.27472112789737574</v>
      </c>
    </row>
    <row r="312" spans="1:2" x14ac:dyDescent="0.2">
      <c r="A312">
        <f t="shared" si="9"/>
        <v>-3.4950000000000321</v>
      </c>
      <c r="B312">
        <f t="shared" si="8"/>
        <v>0.27508442734051919</v>
      </c>
    </row>
    <row r="313" spans="1:2" x14ac:dyDescent="0.2">
      <c r="A313">
        <f t="shared" si="9"/>
        <v>-3.4900000000000322</v>
      </c>
      <c r="B313">
        <f t="shared" si="8"/>
        <v>0.2754486494482466</v>
      </c>
    </row>
    <row r="314" spans="1:2" x14ac:dyDescent="0.2">
      <c r="A314">
        <f t="shared" si="9"/>
        <v>-3.4850000000000323</v>
      </c>
      <c r="B314">
        <f t="shared" si="8"/>
        <v>0.27581379757605018</v>
      </c>
    </row>
    <row r="315" spans="1:2" x14ac:dyDescent="0.2">
      <c r="A315">
        <f t="shared" si="9"/>
        <v>-3.4800000000000324</v>
      </c>
      <c r="B315">
        <f t="shared" si="8"/>
        <v>0.27617987509478298</v>
      </c>
    </row>
    <row r="316" spans="1:2" x14ac:dyDescent="0.2">
      <c r="A316">
        <f t="shared" si="9"/>
        <v>-3.4750000000000325</v>
      </c>
      <c r="B316">
        <f t="shared" si="8"/>
        <v>0.27654688539073979</v>
      </c>
    </row>
    <row r="317" spans="1:2" x14ac:dyDescent="0.2">
      <c r="A317">
        <f t="shared" si="9"/>
        <v>-3.4700000000000326</v>
      </c>
      <c r="B317">
        <f t="shared" si="8"/>
        <v>0.27691483186573906</v>
      </c>
    </row>
    <row r="318" spans="1:2" x14ac:dyDescent="0.2">
      <c r="A318">
        <f t="shared" si="9"/>
        <v>-3.4650000000000327</v>
      </c>
      <c r="B318">
        <f t="shared" si="8"/>
        <v>0.2772837179372048</v>
      </c>
    </row>
    <row r="319" spans="1:2" x14ac:dyDescent="0.2">
      <c r="A319">
        <f t="shared" si="9"/>
        <v>-3.4600000000000328</v>
      </c>
      <c r="B319">
        <f t="shared" si="8"/>
        <v>0.27765354703824935</v>
      </c>
    </row>
    <row r="320" spans="1:2" x14ac:dyDescent="0.2">
      <c r="A320">
        <f t="shared" si="9"/>
        <v>-3.4550000000000329</v>
      </c>
      <c r="B320">
        <f t="shared" si="8"/>
        <v>0.27802432261775617</v>
      </c>
    </row>
    <row r="321" spans="1:2" x14ac:dyDescent="0.2">
      <c r="A321">
        <f t="shared" si="9"/>
        <v>-3.450000000000033</v>
      </c>
      <c r="B321">
        <f t="shared" si="8"/>
        <v>0.27839604814046348</v>
      </c>
    </row>
    <row r="322" spans="1:2" x14ac:dyDescent="0.2">
      <c r="A322">
        <f t="shared" si="9"/>
        <v>-3.4450000000000331</v>
      </c>
      <c r="B322">
        <f t="shared" si="8"/>
        <v>0.2787687270870482</v>
      </c>
    </row>
    <row r="323" spans="1:2" x14ac:dyDescent="0.2">
      <c r="A323">
        <f t="shared" si="9"/>
        <v>-3.4400000000000333</v>
      </c>
      <c r="B323">
        <f t="shared" si="8"/>
        <v>0.27914236295421019</v>
      </c>
    </row>
    <row r="324" spans="1:2" x14ac:dyDescent="0.2">
      <c r="A324">
        <f t="shared" si="9"/>
        <v>-3.4350000000000334</v>
      </c>
      <c r="B324">
        <f t="shared" si="8"/>
        <v>0.27951695925475728</v>
      </c>
    </row>
    <row r="325" spans="1:2" x14ac:dyDescent="0.2">
      <c r="A325">
        <f t="shared" si="9"/>
        <v>-3.4300000000000335</v>
      </c>
      <c r="B325">
        <f t="shared" si="8"/>
        <v>0.27989251951769062</v>
      </c>
    </row>
    <row r="326" spans="1:2" x14ac:dyDescent="0.2">
      <c r="A326">
        <f t="shared" si="9"/>
        <v>-3.4250000000000336</v>
      </c>
      <c r="B326">
        <f t="shared" si="8"/>
        <v>0.28026904728829055</v>
      </c>
    </row>
    <row r="327" spans="1:2" x14ac:dyDescent="0.2">
      <c r="A327">
        <f t="shared" si="9"/>
        <v>-3.4200000000000337</v>
      </c>
      <c r="B327">
        <f t="shared" si="8"/>
        <v>0.28064654612820267</v>
      </c>
    </row>
    <row r="328" spans="1:2" x14ac:dyDescent="0.2">
      <c r="A328">
        <f t="shared" si="9"/>
        <v>-3.4150000000000338</v>
      </c>
      <c r="B328">
        <f t="shared" si="8"/>
        <v>0.28102501961552473</v>
      </c>
    </row>
    <row r="329" spans="1:2" x14ac:dyDescent="0.2">
      <c r="A329">
        <f t="shared" si="9"/>
        <v>-3.4100000000000339</v>
      </c>
      <c r="B329">
        <f t="shared" si="8"/>
        <v>0.28140447134489405</v>
      </c>
    </row>
    <row r="330" spans="1:2" x14ac:dyDescent="0.2">
      <c r="A330">
        <f t="shared" si="9"/>
        <v>-3.405000000000034</v>
      </c>
      <c r="B330">
        <f t="shared" si="8"/>
        <v>0.28178490492757508</v>
      </c>
    </row>
    <row r="331" spans="1:2" x14ac:dyDescent="0.2">
      <c r="A331">
        <f t="shared" si="9"/>
        <v>-3.4000000000000341</v>
      </c>
      <c r="B331">
        <f t="shared" si="8"/>
        <v>0.28216632399154756</v>
      </c>
    </row>
    <row r="332" spans="1:2" x14ac:dyDescent="0.2">
      <c r="A332">
        <f t="shared" si="9"/>
        <v>-3.3950000000000342</v>
      </c>
      <c r="B332">
        <f t="shared" ref="B332:B395" si="10">1/SQRT(1+POWER($A332,2))</f>
        <v>0.28254873218159549</v>
      </c>
    </row>
    <row r="333" spans="1:2" x14ac:dyDescent="0.2">
      <c r="A333">
        <f t="shared" ref="A333:A396" si="11">A332+B$3</f>
        <v>-3.3900000000000343</v>
      </c>
      <c r="B333">
        <f t="shared" si="10"/>
        <v>0.28293213315939597</v>
      </c>
    </row>
    <row r="334" spans="1:2" x14ac:dyDescent="0.2">
      <c r="A334">
        <f t="shared" si="11"/>
        <v>-3.3850000000000344</v>
      </c>
      <c r="B334">
        <f t="shared" si="10"/>
        <v>0.28331653060360923</v>
      </c>
    </row>
    <row r="335" spans="1:2" x14ac:dyDescent="0.2">
      <c r="A335">
        <f t="shared" si="11"/>
        <v>-3.3800000000000345</v>
      </c>
      <c r="B335">
        <f t="shared" si="10"/>
        <v>0.28370192820996859</v>
      </c>
    </row>
    <row r="336" spans="1:2" x14ac:dyDescent="0.2">
      <c r="A336">
        <f t="shared" si="11"/>
        <v>-3.3750000000000346</v>
      </c>
      <c r="B336">
        <f t="shared" si="10"/>
        <v>0.28408832969137132</v>
      </c>
    </row>
    <row r="337" spans="1:2" x14ac:dyDescent="0.2">
      <c r="A337">
        <f t="shared" si="11"/>
        <v>-3.3700000000000347</v>
      </c>
      <c r="B337">
        <f t="shared" si="10"/>
        <v>0.2844757387779695</v>
      </c>
    </row>
    <row r="338" spans="1:2" x14ac:dyDescent="0.2">
      <c r="A338">
        <f t="shared" si="11"/>
        <v>-3.3650000000000349</v>
      </c>
      <c r="B338">
        <f t="shared" si="10"/>
        <v>0.28486415921726205</v>
      </c>
    </row>
    <row r="339" spans="1:2" x14ac:dyDescent="0.2">
      <c r="A339">
        <f t="shared" si="11"/>
        <v>-3.360000000000035</v>
      </c>
      <c r="B339">
        <f t="shared" si="10"/>
        <v>0.28525359477418666</v>
      </c>
    </row>
    <row r="340" spans="1:2" x14ac:dyDescent="0.2">
      <c r="A340">
        <f t="shared" si="11"/>
        <v>-3.3550000000000351</v>
      </c>
      <c r="B340">
        <f t="shared" si="10"/>
        <v>0.28564404923121262</v>
      </c>
    </row>
    <row r="341" spans="1:2" x14ac:dyDescent="0.2">
      <c r="A341">
        <f t="shared" si="11"/>
        <v>-3.3500000000000352</v>
      </c>
      <c r="B341">
        <f t="shared" si="10"/>
        <v>0.28603552638843394</v>
      </c>
    </row>
    <row r="342" spans="1:2" x14ac:dyDescent="0.2">
      <c r="A342">
        <f t="shared" si="11"/>
        <v>-3.3450000000000353</v>
      </c>
      <c r="B342">
        <f t="shared" si="10"/>
        <v>0.28642803006366307</v>
      </c>
    </row>
    <row r="343" spans="1:2" x14ac:dyDescent="0.2">
      <c r="A343">
        <f t="shared" si="11"/>
        <v>-3.3400000000000354</v>
      </c>
      <c r="B343">
        <f t="shared" si="10"/>
        <v>0.28682156409252496</v>
      </c>
    </row>
    <row r="344" spans="1:2" x14ac:dyDescent="0.2">
      <c r="A344">
        <f t="shared" si="11"/>
        <v>-3.3350000000000355</v>
      </c>
      <c r="B344">
        <f t="shared" si="10"/>
        <v>0.28721613232855203</v>
      </c>
    </row>
    <row r="345" spans="1:2" x14ac:dyDescent="0.2">
      <c r="A345">
        <f t="shared" si="11"/>
        <v>-3.3300000000000356</v>
      </c>
      <c r="B345">
        <f t="shared" si="10"/>
        <v>0.28761173864327921</v>
      </c>
    </row>
    <row r="346" spans="1:2" x14ac:dyDescent="0.2">
      <c r="A346">
        <f t="shared" si="11"/>
        <v>-3.3250000000000357</v>
      </c>
      <c r="B346">
        <f t="shared" si="10"/>
        <v>0.2880083869263399</v>
      </c>
    </row>
    <row r="347" spans="1:2" x14ac:dyDescent="0.2">
      <c r="A347">
        <f t="shared" si="11"/>
        <v>-3.3200000000000358</v>
      </c>
      <c r="B347">
        <f t="shared" si="10"/>
        <v>0.28840608108556193</v>
      </c>
    </row>
    <row r="348" spans="1:2" x14ac:dyDescent="0.2">
      <c r="A348">
        <f t="shared" si="11"/>
        <v>-3.3150000000000359</v>
      </c>
      <c r="B348">
        <f t="shared" si="10"/>
        <v>0.28880482504706462</v>
      </c>
    </row>
    <row r="349" spans="1:2" x14ac:dyDescent="0.2">
      <c r="A349">
        <f t="shared" si="11"/>
        <v>-3.310000000000036</v>
      </c>
      <c r="B349">
        <f t="shared" si="10"/>
        <v>0.28920462275535591</v>
      </c>
    </row>
    <row r="350" spans="1:2" x14ac:dyDescent="0.2">
      <c r="A350">
        <f t="shared" si="11"/>
        <v>-3.3050000000000361</v>
      </c>
      <c r="B350">
        <f t="shared" si="10"/>
        <v>0.28960547817343052</v>
      </c>
    </row>
    <row r="351" spans="1:2" x14ac:dyDescent="0.2">
      <c r="A351">
        <f t="shared" si="11"/>
        <v>-3.3000000000000362</v>
      </c>
      <c r="B351">
        <f t="shared" si="10"/>
        <v>0.2900073952828679</v>
      </c>
    </row>
    <row r="352" spans="1:2" x14ac:dyDescent="0.2">
      <c r="A352">
        <f t="shared" si="11"/>
        <v>-3.2950000000000363</v>
      </c>
      <c r="B352">
        <f t="shared" si="10"/>
        <v>0.29041037808393133</v>
      </c>
    </row>
    <row r="353" spans="1:2" x14ac:dyDescent="0.2">
      <c r="A353">
        <f t="shared" si="11"/>
        <v>-3.2900000000000365</v>
      </c>
      <c r="B353">
        <f t="shared" si="10"/>
        <v>0.29081443059566747</v>
      </c>
    </row>
    <row r="354" spans="1:2" x14ac:dyDescent="0.2">
      <c r="A354">
        <f t="shared" si="11"/>
        <v>-3.2850000000000366</v>
      </c>
      <c r="B354">
        <f t="shared" si="10"/>
        <v>0.2912195568560062</v>
      </c>
    </row>
    <row r="355" spans="1:2" x14ac:dyDescent="0.2">
      <c r="A355">
        <f t="shared" si="11"/>
        <v>-3.2800000000000367</v>
      </c>
      <c r="B355">
        <f t="shared" si="10"/>
        <v>0.2916257609218611</v>
      </c>
    </row>
    <row r="356" spans="1:2" x14ac:dyDescent="0.2">
      <c r="A356">
        <f t="shared" si="11"/>
        <v>-3.2750000000000368</v>
      </c>
      <c r="B356">
        <f t="shared" si="10"/>
        <v>0.29203304686923054</v>
      </c>
    </row>
    <row r="357" spans="1:2" x14ac:dyDescent="0.2">
      <c r="A357">
        <f t="shared" si="11"/>
        <v>-3.2700000000000369</v>
      </c>
      <c r="B357">
        <f t="shared" si="10"/>
        <v>0.29244141879329927</v>
      </c>
    </row>
    <row r="358" spans="1:2" x14ac:dyDescent="0.2">
      <c r="A358">
        <f t="shared" si="11"/>
        <v>-3.265000000000037</v>
      </c>
      <c r="B358">
        <f t="shared" si="10"/>
        <v>0.29285088080854055</v>
      </c>
    </row>
    <row r="359" spans="1:2" x14ac:dyDescent="0.2">
      <c r="A359">
        <f t="shared" si="11"/>
        <v>-3.2600000000000371</v>
      </c>
      <c r="B359">
        <f t="shared" si="10"/>
        <v>0.29326143704881885</v>
      </c>
    </row>
    <row r="360" spans="1:2" x14ac:dyDescent="0.2">
      <c r="A360">
        <f t="shared" si="11"/>
        <v>-3.2550000000000372</v>
      </c>
      <c r="B360">
        <f t="shared" si="10"/>
        <v>0.29367309166749306</v>
      </c>
    </row>
    <row r="361" spans="1:2" x14ac:dyDescent="0.2">
      <c r="A361">
        <f t="shared" si="11"/>
        <v>-3.2500000000000373</v>
      </c>
      <c r="B361">
        <f t="shared" si="10"/>
        <v>0.29408584883752004</v>
      </c>
    </row>
    <row r="362" spans="1:2" x14ac:dyDescent="0.2">
      <c r="A362">
        <f t="shared" si="11"/>
        <v>-3.2450000000000374</v>
      </c>
      <c r="B362">
        <f t="shared" si="10"/>
        <v>0.29449971275155934</v>
      </c>
    </row>
    <row r="363" spans="1:2" x14ac:dyDescent="0.2">
      <c r="A363">
        <f t="shared" si="11"/>
        <v>-3.2400000000000375</v>
      </c>
      <c r="B363">
        <f t="shared" si="10"/>
        <v>0.2949146876220779</v>
      </c>
    </row>
    <row r="364" spans="1:2" x14ac:dyDescent="0.2">
      <c r="A364">
        <f t="shared" si="11"/>
        <v>-3.2350000000000376</v>
      </c>
      <c r="B364">
        <f t="shared" si="10"/>
        <v>0.29533077768145527</v>
      </c>
    </row>
    <row r="365" spans="1:2" x14ac:dyDescent="0.2">
      <c r="A365">
        <f t="shared" si="11"/>
        <v>-3.2300000000000377</v>
      </c>
      <c r="B365">
        <f t="shared" si="10"/>
        <v>0.29574798718208983</v>
      </c>
    </row>
    <row r="366" spans="1:2" x14ac:dyDescent="0.2">
      <c r="A366">
        <f t="shared" si="11"/>
        <v>-3.2250000000000378</v>
      </c>
      <c r="B366">
        <f t="shared" si="10"/>
        <v>0.29616632039650542</v>
      </c>
    </row>
    <row r="367" spans="1:2" x14ac:dyDescent="0.2">
      <c r="A367">
        <f t="shared" si="11"/>
        <v>-3.2200000000000379</v>
      </c>
      <c r="B367">
        <f t="shared" si="10"/>
        <v>0.29658578161745813</v>
      </c>
    </row>
    <row r="368" spans="1:2" x14ac:dyDescent="0.2">
      <c r="A368">
        <f t="shared" si="11"/>
        <v>-3.215000000000038</v>
      </c>
      <c r="B368">
        <f t="shared" si="10"/>
        <v>0.29700637515804429</v>
      </c>
    </row>
    <row r="369" spans="1:2" x14ac:dyDescent="0.2">
      <c r="A369">
        <f t="shared" si="11"/>
        <v>-3.2100000000000382</v>
      </c>
      <c r="B369">
        <f t="shared" si="10"/>
        <v>0.29742810535180836</v>
      </c>
    </row>
    <row r="370" spans="1:2" x14ac:dyDescent="0.2">
      <c r="A370">
        <f t="shared" si="11"/>
        <v>-3.2050000000000383</v>
      </c>
      <c r="B370">
        <f t="shared" si="10"/>
        <v>0.29785097655285203</v>
      </c>
    </row>
    <row r="371" spans="1:2" x14ac:dyDescent="0.2">
      <c r="A371">
        <f t="shared" si="11"/>
        <v>-3.2000000000000384</v>
      </c>
      <c r="B371">
        <f t="shared" si="10"/>
        <v>0.29827499313594352</v>
      </c>
    </row>
    <row r="372" spans="1:2" x14ac:dyDescent="0.2">
      <c r="A372">
        <f t="shared" si="11"/>
        <v>-3.1950000000000385</v>
      </c>
      <c r="B372">
        <f t="shared" si="10"/>
        <v>0.29870015949662743</v>
      </c>
    </row>
    <row r="373" spans="1:2" x14ac:dyDescent="0.2">
      <c r="A373">
        <f t="shared" si="11"/>
        <v>-3.1900000000000386</v>
      </c>
      <c r="B373">
        <f t="shared" si="10"/>
        <v>0.29912648005133524</v>
      </c>
    </row>
    <row r="374" spans="1:2" x14ac:dyDescent="0.2">
      <c r="A374">
        <f t="shared" si="11"/>
        <v>-3.1850000000000387</v>
      </c>
      <c r="B374">
        <f t="shared" si="10"/>
        <v>0.2995539592374965</v>
      </c>
    </row>
    <row r="375" spans="1:2" x14ac:dyDescent="0.2">
      <c r="A375">
        <f t="shared" si="11"/>
        <v>-3.1800000000000388</v>
      </c>
      <c r="B375">
        <f t="shared" si="10"/>
        <v>0.29998260151365036</v>
      </c>
    </row>
    <row r="376" spans="1:2" x14ac:dyDescent="0.2">
      <c r="A376">
        <f t="shared" si="11"/>
        <v>-3.1750000000000389</v>
      </c>
      <c r="B376">
        <f t="shared" si="10"/>
        <v>0.30041241135955793</v>
      </c>
    </row>
    <row r="377" spans="1:2" x14ac:dyDescent="0.2">
      <c r="A377">
        <f t="shared" si="11"/>
        <v>-3.170000000000039</v>
      </c>
      <c r="B377">
        <f t="shared" si="10"/>
        <v>0.30084339327631504</v>
      </c>
    </row>
    <row r="378" spans="1:2" x14ac:dyDescent="0.2">
      <c r="A378">
        <f t="shared" si="11"/>
        <v>-3.1650000000000391</v>
      </c>
      <c r="B378">
        <f t="shared" si="10"/>
        <v>0.30127555178646553</v>
      </c>
    </row>
    <row r="379" spans="1:2" x14ac:dyDescent="0.2">
      <c r="A379">
        <f t="shared" si="11"/>
        <v>-3.1600000000000392</v>
      </c>
      <c r="B379">
        <f t="shared" si="10"/>
        <v>0.30170889143411539</v>
      </c>
    </row>
    <row r="380" spans="1:2" x14ac:dyDescent="0.2">
      <c r="A380">
        <f t="shared" si="11"/>
        <v>-3.1550000000000393</v>
      </c>
      <c r="B380">
        <f t="shared" si="10"/>
        <v>0.3021434167850473</v>
      </c>
    </row>
    <row r="381" spans="1:2" x14ac:dyDescent="0.2">
      <c r="A381">
        <f t="shared" si="11"/>
        <v>-3.1500000000000394</v>
      </c>
      <c r="B381">
        <f t="shared" si="10"/>
        <v>0.30257913242683548</v>
      </c>
    </row>
    <row r="382" spans="1:2" x14ac:dyDescent="0.2">
      <c r="A382">
        <f t="shared" si="11"/>
        <v>-3.1450000000000395</v>
      </c>
      <c r="B382">
        <f t="shared" si="10"/>
        <v>0.3030160429689619</v>
      </c>
    </row>
    <row r="383" spans="1:2" x14ac:dyDescent="0.2">
      <c r="A383">
        <f t="shared" si="11"/>
        <v>-3.1400000000000396</v>
      </c>
      <c r="B383">
        <f t="shared" si="10"/>
        <v>0.30345415304293233</v>
      </c>
    </row>
    <row r="384" spans="1:2" x14ac:dyDescent="0.2">
      <c r="A384">
        <f t="shared" si="11"/>
        <v>-3.1350000000000398</v>
      </c>
      <c r="B384">
        <f t="shared" si="10"/>
        <v>0.30389346730239297</v>
      </c>
    </row>
    <row r="385" spans="1:2" x14ac:dyDescent="0.2">
      <c r="A385">
        <f t="shared" si="11"/>
        <v>-3.1300000000000399</v>
      </c>
      <c r="B385">
        <f t="shared" si="10"/>
        <v>0.30433399042324866</v>
      </c>
    </row>
    <row r="386" spans="1:2" x14ac:dyDescent="0.2">
      <c r="A386">
        <f t="shared" si="11"/>
        <v>-3.12500000000004</v>
      </c>
      <c r="B386">
        <f t="shared" si="10"/>
        <v>0.3047757271037802</v>
      </c>
    </row>
    <row r="387" spans="1:2" x14ac:dyDescent="0.2">
      <c r="A387">
        <f t="shared" si="11"/>
        <v>-3.1200000000000401</v>
      </c>
      <c r="B387">
        <f t="shared" si="10"/>
        <v>0.3052186820647636</v>
      </c>
    </row>
    <row r="388" spans="1:2" x14ac:dyDescent="0.2">
      <c r="A388">
        <f t="shared" si="11"/>
        <v>-3.1150000000000402</v>
      </c>
      <c r="B388">
        <f t="shared" si="10"/>
        <v>0.30566286004958898</v>
      </c>
    </row>
    <row r="389" spans="1:2" x14ac:dyDescent="0.2">
      <c r="A389">
        <f t="shared" si="11"/>
        <v>-3.1100000000000403</v>
      </c>
      <c r="B389">
        <f t="shared" si="10"/>
        <v>0.30610826582438072</v>
      </c>
    </row>
    <row r="390" spans="1:2" x14ac:dyDescent="0.2">
      <c r="A390">
        <f t="shared" si="11"/>
        <v>-3.1050000000000404</v>
      </c>
      <c r="B390">
        <f t="shared" si="10"/>
        <v>0.30655490417811776</v>
      </c>
    </row>
    <row r="391" spans="1:2" x14ac:dyDescent="0.2">
      <c r="A391">
        <f t="shared" si="11"/>
        <v>-3.1000000000000405</v>
      </c>
      <c r="B391">
        <f t="shared" si="10"/>
        <v>0.30700277992275471</v>
      </c>
    </row>
    <row r="392" spans="1:2" x14ac:dyDescent="0.2">
      <c r="A392">
        <f t="shared" si="11"/>
        <v>-3.0950000000000406</v>
      </c>
      <c r="B392">
        <f t="shared" si="10"/>
        <v>0.30745189789334354</v>
      </c>
    </row>
    <row r="393" spans="1:2" x14ac:dyDescent="0.2">
      <c r="A393">
        <f t="shared" si="11"/>
        <v>-3.0900000000000407</v>
      </c>
      <c r="B393">
        <f t="shared" si="10"/>
        <v>0.30790226294815581</v>
      </c>
    </row>
    <row r="394" spans="1:2" x14ac:dyDescent="0.2">
      <c r="A394">
        <f t="shared" si="11"/>
        <v>-3.0850000000000408</v>
      </c>
      <c r="B394">
        <f t="shared" si="10"/>
        <v>0.30835387996880564</v>
      </c>
    </row>
    <row r="395" spans="1:2" x14ac:dyDescent="0.2">
      <c r="A395">
        <f t="shared" si="11"/>
        <v>-3.0800000000000409</v>
      </c>
      <c r="B395">
        <f t="shared" si="10"/>
        <v>0.3088067538603731</v>
      </c>
    </row>
    <row r="396" spans="1:2" x14ac:dyDescent="0.2">
      <c r="A396">
        <f t="shared" si="11"/>
        <v>-3.075000000000041</v>
      </c>
      <c r="B396">
        <f t="shared" ref="B396:B459" si="12">1/SQRT(1+POWER($A396,2))</f>
        <v>0.30926088955152814</v>
      </c>
    </row>
    <row r="397" spans="1:2" x14ac:dyDescent="0.2">
      <c r="A397">
        <f t="shared" ref="A397:A460" si="13">A396+B$3</f>
        <v>-3.0700000000000411</v>
      </c>
      <c r="B397">
        <f t="shared" si="12"/>
        <v>0.30971629199465561</v>
      </c>
    </row>
    <row r="398" spans="1:2" x14ac:dyDescent="0.2">
      <c r="A398">
        <f t="shared" si="13"/>
        <v>-3.0650000000000412</v>
      </c>
      <c r="B398">
        <f t="shared" si="12"/>
        <v>0.31017296616598045</v>
      </c>
    </row>
    <row r="399" spans="1:2" x14ac:dyDescent="0.2">
      <c r="A399">
        <f t="shared" si="13"/>
        <v>-3.0600000000000414</v>
      </c>
      <c r="B399">
        <f t="shared" si="12"/>
        <v>0.31063091706569318</v>
      </c>
    </row>
    <row r="400" spans="1:2" x14ac:dyDescent="0.2">
      <c r="A400">
        <f t="shared" si="13"/>
        <v>-3.0550000000000415</v>
      </c>
      <c r="B400">
        <f t="shared" si="12"/>
        <v>0.31109014971807708</v>
      </c>
    </row>
    <row r="401" spans="1:2" x14ac:dyDescent="0.2">
      <c r="A401">
        <f t="shared" si="13"/>
        <v>-3.0500000000000416</v>
      </c>
      <c r="B401">
        <f t="shared" si="12"/>
        <v>0.31155066917163476</v>
      </c>
    </row>
    <row r="402" spans="1:2" x14ac:dyDescent="0.2">
      <c r="A402">
        <f t="shared" si="13"/>
        <v>-3.0450000000000417</v>
      </c>
      <c r="B402">
        <f t="shared" si="12"/>
        <v>0.31201248049921609</v>
      </c>
    </row>
    <row r="403" spans="1:2" x14ac:dyDescent="0.2">
      <c r="A403">
        <f t="shared" si="13"/>
        <v>-3.0400000000000418</v>
      </c>
      <c r="B403">
        <f t="shared" si="12"/>
        <v>0.31247558879814658</v>
      </c>
    </row>
    <row r="404" spans="1:2" x14ac:dyDescent="0.2">
      <c r="A404">
        <f t="shared" si="13"/>
        <v>-3.0350000000000419</v>
      </c>
      <c r="B404">
        <f t="shared" si="12"/>
        <v>0.31293999919035614</v>
      </c>
    </row>
    <row r="405" spans="1:2" x14ac:dyDescent="0.2">
      <c r="A405">
        <f t="shared" si="13"/>
        <v>-3.030000000000042</v>
      </c>
      <c r="B405">
        <f t="shared" si="12"/>
        <v>0.3134057168225089</v>
      </c>
    </row>
    <row r="406" spans="1:2" x14ac:dyDescent="0.2">
      <c r="A406">
        <f t="shared" si="13"/>
        <v>-3.0250000000000421</v>
      </c>
      <c r="B406">
        <f t="shared" si="12"/>
        <v>0.31387274686613292</v>
      </c>
    </row>
    <row r="407" spans="1:2" x14ac:dyDescent="0.2">
      <c r="A407">
        <f t="shared" si="13"/>
        <v>-3.0200000000000422</v>
      </c>
      <c r="B407">
        <f t="shared" si="12"/>
        <v>0.3143410945177515</v>
      </c>
    </row>
    <row r="408" spans="1:2" x14ac:dyDescent="0.2">
      <c r="A408">
        <f t="shared" si="13"/>
        <v>-3.0150000000000423</v>
      </c>
      <c r="B408">
        <f t="shared" si="12"/>
        <v>0.31481076499901411</v>
      </c>
    </row>
    <row r="409" spans="1:2" x14ac:dyDescent="0.2">
      <c r="A409">
        <f t="shared" si="13"/>
        <v>-3.0100000000000424</v>
      </c>
      <c r="B409">
        <f t="shared" si="12"/>
        <v>0.31528176355682885</v>
      </c>
    </row>
    <row r="410" spans="1:2" x14ac:dyDescent="0.2">
      <c r="A410">
        <f t="shared" si="13"/>
        <v>-3.0050000000000425</v>
      </c>
      <c r="B410">
        <f t="shared" si="12"/>
        <v>0.31575409546349442</v>
      </c>
    </row>
    <row r="411" spans="1:2" x14ac:dyDescent="0.2">
      <c r="A411">
        <f t="shared" si="13"/>
        <v>-3.0000000000000426</v>
      </c>
      <c r="B411">
        <f t="shared" si="12"/>
        <v>0.31622776601683389</v>
      </c>
    </row>
    <row r="412" spans="1:2" x14ac:dyDescent="0.2">
      <c r="A412">
        <f t="shared" si="13"/>
        <v>-2.9950000000000427</v>
      </c>
      <c r="B412">
        <f t="shared" si="12"/>
        <v>0.3167027805403283</v>
      </c>
    </row>
    <row r="413" spans="1:2" x14ac:dyDescent="0.2">
      <c r="A413">
        <f t="shared" si="13"/>
        <v>-2.9900000000000428</v>
      </c>
      <c r="B413">
        <f t="shared" si="12"/>
        <v>0.31717914438325112</v>
      </c>
    </row>
    <row r="414" spans="1:2" x14ac:dyDescent="0.2">
      <c r="A414">
        <f t="shared" si="13"/>
        <v>-2.985000000000043</v>
      </c>
      <c r="B414">
        <f t="shared" si="12"/>
        <v>0.31765686292080325</v>
      </c>
    </row>
    <row r="415" spans="1:2" x14ac:dyDescent="0.2">
      <c r="A415">
        <f t="shared" si="13"/>
        <v>-2.9800000000000431</v>
      </c>
      <c r="B415">
        <f t="shared" si="12"/>
        <v>0.31813594155424874</v>
      </c>
    </row>
    <row r="416" spans="1:2" x14ac:dyDescent="0.2">
      <c r="A416">
        <f t="shared" si="13"/>
        <v>-2.9750000000000432</v>
      </c>
      <c r="B416">
        <f t="shared" si="12"/>
        <v>0.31861638571105105</v>
      </c>
    </row>
    <row r="417" spans="1:2" x14ac:dyDescent="0.2">
      <c r="A417">
        <f t="shared" si="13"/>
        <v>-2.9700000000000433</v>
      </c>
      <c r="B417">
        <f t="shared" si="12"/>
        <v>0.31909820084501</v>
      </c>
    </row>
    <row r="418" spans="1:2" x14ac:dyDescent="0.2">
      <c r="A418">
        <f t="shared" si="13"/>
        <v>-2.9650000000000434</v>
      </c>
      <c r="B418">
        <f t="shared" si="12"/>
        <v>0.31958139243639916</v>
      </c>
    </row>
    <row r="419" spans="1:2" x14ac:dyDescent="0.2">
      <c r="A419">
        <f t="shared" si="13"/>
        <v>-2.9600000000000435</v>
      </c>
      <c r="B419">
        <f t="shared" si="12"/>
        <v>0.3200659659921038</v>
      </c>
    </row>
    <row r="420" spans="1:2" x14ac:dyDescent="0.2">
      <c r="A420">
        <f t="shared" si="13"/>
        <v>-2.9550000000000436</v>
      </c>
      <c r="B420">
        <f t="shared" si="12"/>
        <v>0.32055192704575997</v>
      </c>
    </row>
    <row r="421" spans="1:2" x14ac:dyDescent="0.2">
      <c r="A421">
        <f t="shared" si="13"/>
        <v>-2.9500000000000437</v>
      </c>
      <c r="B421">
        <f t="shared" si="12"/>
        <v>0.3210392811578936</v>
      </c>
    </row>
    <row r="422" spans="1:2" x14ac:dyDescent="0.2">
      <c r="A422">
        <f t="shared" si="13"/>
        <v>-2.9450000000000438</v>
      </c>
      <c r="B422">
        <f t="shared" si="12"/>
        <v>0.32152803391606033</v>
      </c>
    </row>
    <row r="423" spans="1:2" x14ac:dyDescent="0.2">
      <c r="A423">
        <f t="shared" si="13"/>
        <v>-2.9400000000000439</v>
      </c>
      <c r="B423">
        <f t="shared" si="12"/>
        <v>0.32201819093498629</v>
      </c>
    </row>
    <row r="424" spans="1:2" x14ac:dyDescent="0.2">
      <c r="A424">
        <f t="shared" si="13"/>
        <v>-2.935000000000044</v>
      </c>
      <c r="B424">
        <f t="shared" si="12"/>
        <v>0.32250975785670905</v>
      </c>
    </row>
    <row r="425" spans="1:2" x14ac:dyDescent="0.2">
      <c r="A425">
        <f t="shared" si="13"/>
        <v>-2.9300000000000441</v>
      </c>
      <c r="B425">
        <f t="shared" si="12"/>
        <v>0.32300274035071919</v>
      </c>
    </row>
    <row r="426" spans="1:2" x14ac:dyDescent="0.2">
      <c r="A426">
        <f t="shared" si="13"/>
        <v>-2.9250000000000442</v>
      </c>
      <c r="B426">
        <f t="shared" si="12"/>
        <v>0.32349714411410319</v>
      </c>
    </row>
    <row r="427" spans="1:2" x14ac:dyDescent="0.2">
      <c r="A427">
        <f t="shared" si="13"/>
        <v>-2.9200000000000443</v>
      </c>
      <c r="B427">
        <f t="shared" si="12"/>
        <v>0.32399297487168566</v>
      </c>
    </row>
    <row r="428" spans="1:2" x14ac:dyDescent="0.2">
      <c r="A428">
        <f t="shared" si="13"/>
        <v>-2.9150000000000444</v>
      </c>
      <c r="B428">
        <f t="shared" si="12"/>
        <v>0.32449023837617358</v>
      </c>
    </row>
    <row r="429" spans="1:2" x14ac:dyDescent="0.2">
      <c r="A429">
        <f t="shared" si="13"/>
        <v>-2.9100000000000446</v>
      </c>
      <c r="B429">
        <f t="shared" si="12"/>
        <v>0.32498894040829995</v>
      </c>
    </row>
    <row r="430" spans="1:2" x14ac:dyDescent="0.2">
      <c r="A430">
        <f t="shared" si="13"/>
        <v>-2.9050000000000447</v>
      </c>
      <c r="B430">
        <f t="shared" si="12"/>
        <v>0.32548908677696858</v>
      </c>
    </row>
    <row r="431" spans="1:2" x14ac:dyDescent="0.2">
      <c r="A431">
        <f t="shared" si="13"/>
        <v>-2.9000000000000448</v>
      </c>
      <c r="B431">
        <f t="shared" si="12"/>
        <v>0.32599068331939968</v>
      </c>
    </row>
    <row r="432" spans="1:2" x14ac:dyDescent="0.2">
      <c r="A432">
        <f t="shared" si="13"/>
        <v>-2.8950000000000449</v>
      </c>
      <c r="B432">
        <f t="shared" si="12"/>
        <v>0.32649373590127551</v>
      </c>
    </row>
    <row r="433" spans="1:2" x14ac:dyDescent="0.2">
      <c r="A433">
        <f t="shared" si="13"/>
        <v>-2.890000000000045</v>
      </c>
      <c r="B433">
        <f t="shared" si="12"/>
        <v>0.32699825041688707</v>
      </c>
    </row>
    <row r="434" spans="1:2" x14ac:dyDescent="0.2">
      <c r="A434">
        <f t="shared" si="13"/>
        <v>-2.8850000000000451</v>
      </c>
      <c r="B434">
        <f t="shared" si="12"/>
        <v>0.32750423278928087</v>
      </c>
    </row>
    <row r="435" spans="1:2" x14ac:dyDescent="0.2">
      <c r="A435">
        <f t="shared" si="13"/>
        <v>-2.8800000000000452</v>
      </c>
      <c r="B435">
        <f t="shared" si="12"/>
        <v>0.32801168897040733</v>
      </c>
    </row>
    <row r="436" spans="1:2" x14ac:dyDescent="0.2">
      <c r="A436">
        <f t="shared" si="13"/>
        <v>-2.8750000000000453</v>
      </c>
      <c r="B436">
        <f t="shared" si="12"/>
        <v>0.3285206249412681</v>
      </c>
    </row>
    <row r="437" spans="1:2" x14ac:dyDescent="0.2">
      <c r="A437">
        <f t="shared" si="13"/>
        <v>-2.8700000000000454</v>
      </c>
      <c r="B437">
        <f t="shared" si="12"/>
        <v>0.32903104671206568</v>
      </c>
    </row>
    <row r="438" spans="1:2" x14ac:dyDescent="0.2">
      <c r="A438">
        <f t="shared" si="13"/>
        <v>-2.8650000000000455</v>
      </c>
      <c r="B438">
        <f t="shared" si="12"/>
        <v>0.32954296032235253</v>
      </c>
    </row>
    <row r="439" spans="1:2" x14ac:dyDescent="0.2">
      <c r="A439">
        <f t="shared" si="13"/>
        <v>-2.8600000000000456</v>
      </c>
      <c r="B439">
        <f t="shared" si="12"/>
        <v>0.33005637184118097</v>
      </c>
    </row>
    <row r="440" spans="1:2" x14ac:dyDescent="0.2">
      <c r="A440">
        <f t="shared" si="13"/>
        <v>-2.8550000000000457</v>
      </c>
      <c r="B440">
        <f t="shared" si="12"/>
        <v>0.330571287367254</v>
      </c>
    </row>
    <row r="441" spans="1:2" x14ac:dyDescent="0.2">
      <c r="A441">
        <f t="shared" si="13"/>
        <v>-2.8500000000000458</v>
      </c>
      <c r="B441">
        <f t="shared" si="12"/>
        <v>0.33108771302907625</v>
      </c>
    </row>
    <row r="442" spans="1:2" x14ac:dyDescent="0.2">
      <c r="A442">
        <f t="shared" si="13"/>
        <v>-2.8450000000000459</v>
      </c>
      <c r="B442">
        <f t="shared" si="12"/>
        <v>0.3316056549851058</v>
      </c>
    </row>
    <row r="443" spans="1:2" x14ac:dyDescent="0.2">
      <c r="A443">
        <f t="shared" si="13"/>
        <v>-2.840000000000046</v>
      </c>
      <c r="B443">
        <f t="shared" si="12"/>
        <v>0.33212511942390649</v>
      </c>
    </row>
    <row r="444" spans="1:2" x14ac:dyDescent="0.2">
      <c r="A444">
        <f t="shared" si="13"/>
        <v>-2.8350000000000461</v>
      </c>
      <c r="B444">
        <f t="shared" si="12"/>
        <v>0.33264611256430054</v>
      </c>
    </row>
    <row r="445" spans="1:2" x14ac:dyDescent="0.2">
      <c r="A445">
        <f t="shared" si="13"/>
        <v>-2.8300000000000463</v>
      </c>
      <c r="B445">
        <f t="shared" si="12"/>
        <v>0.33316864065552221</v>
      </c>
    </row>
    <row r="446" spans="1:2" x14ac:dyDescent="0.2">
      <c r="A446">
        <f t="shared" si="13"/>
        <v>-2.8250000000000464</v>
      </c>
      <c r="B446">
        <f t="shared" si="12"/>
        <v>0.33369270997737144</v>
      </c>
    </row>
    <row r="447" spans="1:2" x14ac:dyDescent="0.2">
      <c r="A447">
        <f t="shared" si="13"/>
        <v>-2.8200000000000465</v>
      </c>
      <c r="B447">
        <f t="shared" si="12"/>
        <v>0.33421832684036862</v>
      </c>
    </row>
    <row r="448" spans="1:2" x14ac:dyDescent="0.2">
      <c r="A448">
        <f t="shared" si="13"/>
        <v>-2.8150000000000466</v>
      </c>
      <c r="B448">
        <f t="shared" si="12"/>
        <v>0.33474549758590944</v>
      </c>
    </row>
    <row r="449" spans="1:2" x14ac:dyDescent="0.2">
      <c r="A449">
        <f t="shared" si="13"/>
        <v>-2.8100000000000467</v>
      </c>
      <c r="B449">
        <f t="shared" si="12"/>
        <v>0.33527422858642048</v>
      </c>
    </row>
    <row r="450" spans="1:2" x14ac:dyDescent="0.2">
      <c r="A450">
        <f t="shared" si="13"/>
        <v>-2.8050000000000468</v>
      </c>
      <c r="B450">
        <f t="shared" si="12"/>
        <v>0.33580452624551532</v>
      </c>
    </row>
    <row r="451" spans="1:2" x14ac:dyDescent="0.2">
      <c r="A451">
        <f t="shared" si="13"/>
        <v>-2.8000000000000469</v>
      </c>
      <c r="B451">
        <f t="shared" si="12"/>
        <v>0.33633639699815127</v>
      </c>
    </row>
    <row r="452" spans="1:2" x14ac:dyDescent="0.2">
      <c r="A452">
        <f t="shared" si="13"/>
        <v>-2.795000000000047</v>
      </c>
      <c r="B452">
        <f t="shared" si="12"/>
        <v>0.33686984731078623</v>
      </c>
    </row>
    <row r="453" spans="1:2" x14ac:dyDescent="0.2">
      <c r="A453">
        <f t="shared" si="13"/>
        <v>-2.7900000000000471</v>
      </c>
      <c r="B453">
        <f t="shared" si="12"/>
        <v>0.33740488368153665</v>
      </c>
    </row>
    <row r="454" spans="1:2" x14ac:dyDescent="0.2">
      <c r="A454">
        <f t="shared" si="13"/>
        <v>-2.7850000000000472</v>
      </c>
      <c r="B454">
        <f t="shared" si="12"/>
        <v>0.33794151264033562</v>
      </c>
    </row>
    <row r="455" spans="1:2" x14ac:dyDescent="0.2">
      <c r="A455">
        <f t="shared" si="13"/>
        <v>-2.7800000000000473</v>
      </c>
      <c r="B455">
        <f t="shared" si="12"/>
        <v>0.3384797407490916</v>
      </c>
    </row>
    <row r="456" spans="1:2" x14ac:dyDescent="0.2">
      <c r="A456">
        <f t="shared" si="13"/>
        <v>-2.7750000000000474</v>
      </c>
      <c r="B456">
        <f t="shared" si="12"/>
        <v>0.33901957460184734</v>
      </c>
    </row>
    <row r="457" spans="1:2" x14ac:dyDescent="0.2">
      <c r="A457">
        <f t="shared" si="13"/>
        <v>-2.7700000000000475</v>
      </c>
      <c r="B457">
        <f t="shared" si="12"/>
        <v>0.33956102082493994</v>
      </c>
    </row>
    <row r="458" spans="1:2" x14ac:dyDescent="0.2">
      <c r="A458">
        <f t="shared" si="13"/>
        <v>-2.7650000000000476</v>
      </c>
      <c r="B458">
        <f t="shared" si="12"/>
        <v>0.34010408607716086</v>
      </c>
    </row>
    <row r="459" spans="1:2" x14ac:dyDescent="0.2">
      <c r="A459">
        <f t="shared" si="13"/>
        <v>-2.7600000000000477</v>
      </c>
      <c r="B459">
        <f t="shared" si="12"/>
        <v>0.34064877704991631</v>
      </c>
    </row>
    <row r="460" spans="1:2" x14ac:dyDescent="0.2">
      <c r="A460">
        <f t="shared" si="13"/>
        <v>-2.7550000000000479</v>
      </c>
      <c r="B460">
        <f t="shared" ref="B460:B523" si="14">1/SQRT(1+POWER($A460,2))</f>
        <v>0.34119510046738893</v>
      </c>
    </row>
    <row r="461" spans="1:2" x14ac:dyDescent="0.2">
      <c r="A461">
        <f t="shared" ref="A461:A524" si="15">A460+B$3</f>
        <v>-2.750000000000048</v>
      </c>
      <c r="B461">
        <f t="shared" si="14"/>
        <v>0.34174306308669911</v>
      </c>
    </row>
    <row r="462" spans="1:2" x14ac:dyDescent="0.2">
      <c r="A462">
        <f t="shared" si="15"/>
        <v>-2.7450000000000481</v>
      </c>
      <c r="B462">
        <f t="shared" si="14"/>
        <v>0.34229267169806682</v>
      </c>
    </row>
    <row r="463" spans="1:2" x14ac:dyDescent="0.2">
      <c r="A463">
        <f t="shared" si="15"/>
        <v>-2.7400000000000482</v>
      </c>
      <c r="B463">
        <f t="shared" si="14"/>
        <v>0.34284393312497441</v>
      </c>
    </row>
    <row r="464" spans="1:2" x14ac:dyDescent="0.2">
      <c r="A464">
        <f t="shared" si="15"/>
        <v>-2.7350000000000483</v>
      </c>
      <c r="B464">
        <f t="shared" si="14"/>
        <v>0.34339685422432964</v>
      </c>
    </row>
    <row r="465" spans="1:2" x14ac:dyDescent="0.2">
      <c r="A465">
        <f t="shared" si="15"/>
        <v>-2.7300000000000484</v>
      </c>
      <c r="B465">
        <f t="shared" si="14"/>
        <v>0.34395144188662879</v>
      </c>
    </row>
    <row r="466" spans="1:2" x14ac:dyDescent="0.2">
      <c r="A466">
        <f t="shared" si="15"/>
        <v>-2.7250000000000485</v>
      </c>
      <c r="B466">
        <f t="shared" si="14"/>
        <v>0.34450770303612077</v>
      </c>
    </row>
    <row r="467" spans="1:2" x14ac:dyDescent="0.2">
      <c r="A467">
        <f t="shared" si="15"/>
        <v>-2.7200000000000486</v>
      </c>
      <c r="B467">
        <f t="shared" si="14"/>
        <v>0.34506564463097106</v>
      </c>
    </row>
    <row r="468" spans="1:2" x14ac:dyDescent="0.2">
      <c r="A468">
        <f t="shared" si="15"/>
        <v>-2.7150000000000487</v>
      </c>
      <c r="B468">
        <f t="shared" si="14"/>
        <v>0.34562527366342682</v>
      </c>
    </row>
    <row r="469" spans="1:2" x14ac:dyDescent="0.2">
      <c r="A469">
        <f t="shared" si="15"/>
        <v>-2.7100000000000488</v>
      </c>
      <c r="B469">
        <f t="shared" si="14"/>
        <v>0.34618659715998168</v>
      </c>
    </row>
    <row r="470" spans="1:2" x14ac:dyDescent="0.2">
      <c r="A470">
        <f t="shared" si="15"/>
        <v>-2.7050000000000489</v>
      </c>
      <c r="B470">
        <f t="shared" si="14"/>
        <v>0.3467496221815411</v>
      </c>
    </row>
    <row r="471" spans="1:2" x14ac:dyDescent="0.2">
      <c r="A471">
        <f t="shared" si="15"/>
        <v>-2.700000000000049</v>
      </c>
      <c r="B471">
        <f t="shared" si="14"/>
        <v>0.34731435582358838</v>
      </c>
    </row>
    <row r="472" spans="1:2" x14ac:dyDescent="0.2">
      <c r="A472">
        <f t="shared" si="15"/>
        <v>-2.6950000000000491</v>
      </c>
      <c r="B472">
        <f t="shared" si="14"/>
        <v>0.34788080521635101</v>
      </c>
    </row>
    <row r="473" spans="1:2" x14ac:dyDescent="0.2">
      <c r="A473">
        <f t="shared" si="15"/>
        <v>-2.6900000000000492</v>
      </c>
      <c r="B473">
        <f t="shared" si="14"/>
        <v>0.34844897752496706</v>
      </c>
    </row>
    <row r="474" spans="1:2" x14ac:dyDescent="0.2">
      <c r="A474">
        <f t="shared" si="15"/>
        <v>-2.6850000000000493</v>
      </c>
      <c r="B474">
        <f t="shared" si="14"/>
        <v>0.34901887994965219</v>
      </c>
    </row>
    <row r="475" spans="1:2" x14ac:dyDescent="0.2">
      <c r="A475">
        <f t="shared" si="15"/>
        <v>-2.6800000000000495</v>
      </c>
      <c r="B475">
        <f t="shared" si="14"/>
        <v>0.34959051972586691</v>
      </c>
    </row>
    <row r="476" spans="1:2" x14ac:dyDescent="0.2">
      <c r="A476">
        <f t="shared" si="15"/>
        <v>-2.6750000000000496</v>
      </c>
      <c r="B476">
        <f t="shared" si="14"/>
        <v>0.35016390412448439</v>
      </c>
    </row>
    <row r="477" spans="1:2" x14ac:dyDescent="0.2">
      <c r="A477">
        <f t="shared" si="15"/>
        <v>-2.6700000000000497</v>
      </c>
      <c r="B477">
        <f t="shared" si="14"/>
        <v>0.35073904045195825</v>
      </c>
    </row>
    <row r="478" spans="1:2" x14ac:dyDescent="0.2">
      <c r="A478">
        <f t="shared" si="15"/>
        <v>-2.6650000000000498</v>
      </c>
      <c r="B478">
        <f t="shared" si="14"/>
        <v>0.35131593605049077</v>
      </c>
    </row>
    <row r="479" spans="1:2" x14ac:dyDescent="0.2">
      <c r="A479">
        <f t="shared" si="15"/>
        <v>-2.6600000000000499</v>
      </c>
      <c r="B479">
        <f t="shared" si="14"/>
        <v>0.35189459829820163</v>
      </c>
    </row>
    <row r="480" spans="1:2" x14ac:dyDescent="0.2">
      <c r="A480">
        <f t="shared" si="15"/>
        <v>-2.65500000000005</v>
      </c>
      <c r="B480">
        <f t="shared" si="14"/>
        <v>0.35247503460929652</v>
      </c>
    </row>
    <row r="481" spans="1:2" x14ac:dyDescent="0.2">
      <c r="A481">
        <f t="shared" si="15"/>
        <v>-2.6500000000000501</v>
      </c>
      <c r="B481">
        <f t="shared" si="14"/>
        <v>0.35305725243423652</v>
      </c>
    </row>
    <row r="482" spans="1:2" x14ac:dyDescent="0.2">
      <c r="A482">
        <f t="shared" si="15"/>
        <v>-2.6450000000000502</v>
      </c>
      <c r="B482">
        <f t="shared" si="14"/>
        <v>0.35364125925990741</v>
      </c>
    </row>
    <row r="483" spans="1:2" x14ac:dyDescent="0.2">
      <c r="A483">
        <f t="shared" si="15"/>
        <v>-2.6400000000000503</v>
      </c>
      <c r="B483">
        <f t="shared" si="14"/>
        <v>0.35422706260978909</v>
      </c>
    </row>
    <row r="484" spans="1:2" x14ac:dyDescent="0.2">
      <c r="A484">
        <f t="shared" si="15"/>
        <v>-2.6350000000000504</v>
      </c>
      <c r="B484">
        <f t="shared" si="14"/>
        <v>0.35481467004412576</v>
      </c>
    </row>
    <row r="485" spans="1:2" x14ac:dyDescent="0.2">
      <c r="A485">
        <f t="shared" si="15"/>
        <v>-2.6300000000000505</v>
      </c>
      <c r="B485">
        <f t="shared" si="14"/>
        <v>0.35540408916009575</v>
      </c>
    </row>
    <row r="486" spans="1:2" x14ac:dyDescent="0.2">
      <c r="A486">
        <f t="shared" si="15"/>
        <v>-2.6250000000000506</v>
      </c>
      <c r="B486">
        <f t="shared" si="14"/>
        <v>0.35599532759198182</v>
      </c>
    </row>
    <row r="487" spans="1:2" x14ac:dyDescent="0.2">
      <c r="A487">
        <f t="shared" si="15"/>
        <v>-2.6200000000000507</v>
      </c>
      <c r="B487">
        <f t="shared" si="14"/>
        <v>0.35658839301134193</v>
      </c>
    </row>
    <row r="488" spans="1:2" x14ac:dyDescent="0.2">
      <c r="A488">
        <f t="shared" si="15"/>
        <v>-2.6150000000000508</v>
      </c>
      <c r="B488">
        <f t="shared" si="14"/>
        <v>0.35718329312717945</v>
      </c>
    </row>
    <row r="489" spans="1:2" x14ac:dyDescent="0.2">
      <c r="A489">
        <f t="shared" si="15"/>
        <v>-2.6100000000000509</v>
      </c>
      <c r="B489">
        <f t="shared" si="14"/>
        <v>0.35778003568611422</v>
      </c>
    </row>
    <row r="490" spans="1:2" x14ac:dyDescent="0.2">
      <c r="A490">
        <f t="shared" si="15"/>
        <v>-2.6050000000000511</v>
      </c>
      <c r="B490">
        <f t="shared" si="14"/>
        <v>0.35837862847255347</v>
      </c>
    </row>
    <row r="491" spans="1:2" x14ac:dyDescent="0.2">
      <c r="A491">
        <f t="shared" si="15"/>
        <v>-2.6000000000000512</v>
      </c>
      <c r="B491">
        <f t="shared" si="14"/>
        <v>0.35897907930886291</v>
      </c>
    </row>
    <row r="492" spans="1:2" x14ac:dyDescent="0.2">
      <c r="A492">
        <f t="shared" si="15"/>
        <v>-2.5950000000000513</v>
      </c>
      <c r="B492">
        <f t="shared" si="14"/>
        <v>0.35958139605553774</v>
      </c>
    </row>
    <row r="493" spans="1:2" x14ac:dyDescent="0.2">
      <c r="A493">
        <f t="shared" si="15"/>
        <v>-2.5900000000000514</v>
      </c>
      <c r="B493">
        <f t="shared" si="14"/>
        <v>0.36018558661137429</v>
      </c>
    </row>
    <row r="494" spans="1:2" x14ac:dyDescent="0.2">
      <c r="A494">
        <f t="shared" si="15"/>
        <v>-2.5850000000000515</v>
      </c>
      <c r="B494">
        <f t="shared" si="14"/>
        <v>0.36079165891364079</v>
      </c>
    </row>
    <row r="495" spans="1:2" x14ac:dyDescent="0.2">
      <c r="A495">
        <f t="shared" si="15"/>
        <v>-2.5800000000000516</v>
      </c>
      <c r="B495">
        <f t="shared" si="14"/>
        <v>0.36139962093824934</v>
      </c>
    </row>
    <row r="496" spans="1:2" x14ac:dyDescent="0.2">
      <c r="A496">
        <f t="shared" si="15"/>
        <v>-2.5750000000000517</v>
      </c>
      <c r="B496">
        <f t="shared" si="14"/>
        <v>0.36200948069992683</v>
      </c>
    </row>
    <row r="497" spans="1:2" x14ac:dyDescent="0.2">
      <c r="A497">
        <f t="shared" si="15"/>
        <v>-2.5700000000000518</v>
      </c>
      <c r="B497">
        <f t="shared" si="14"/>
        <v>0.36262124625238695</v>
      </c>
    </row>
    <row r="498" spans="1:2" x14ac:dyDescent="0.2">
      <c r="A498">
        <f t="shared" si="15"/>
        <v>-2.5650000000000519</v>
      </c>
      <c r="B498">
        <f t="shared" si="14"/>
        <v>0.36323492568850102</v>
      </c>
    </row>
    <row r="499" spans="1:2" x14ac:dyDescent="0.2">
      <c r="A499">
        <f t="shared" si="15"/>
        <v>-2.560000000000052</v>
      </c>
      <c r="B499">
        <f t="shared" si="14"/>
        <v>0.36385052714046989</v>
      </c>
    </row>
    <row r="500" spans="1:2" x14ac:dyDescent="0.2">
      <c r="A500">
        <f t="shared" si="15"/>
        <v>-2.5550000000000521</v>
      </c>
      <c r="B500">
        <f t="shared" si="14"/>
        <v>0.36446805877999494</v>
      </c>
    </row>
    <row r="501" spans="1:2" x14ac:dyDescent="0.2">
      <c r="A501">
        <f t="shared" si="15"/>
        <v>-2.5500000000000522</v>
      </c>
      <c r="B501">
        <f t="shared" si="14"/>
        <v>0.36508752881844975</v>
      </c>
    </row>
    <row r="502" spans="1:2" x14ac:dyDescent="0.2">
      <c r="A502">
        <f t="shared" si="15"/>
        <v>-2.5450000000000523</v>
      </c>
      <c r="B502">
        <f t="shared" si="14"/>
        <v>0.36570894550705085</v>
      </c>
    </row>
    <row r="503" spans="1:2" x14ac:dyDescent="0.2">
      <c r="A503">
        <f t="shared" si="15"/>
        <v>-2.5400000000000524</v>
      </c>
      <c r="B503">
        <f t="shared" si="14"/>
        <v>0.36633231713702918</v>
      </c>
    </row>
    <row r="504" spans="1:2" x14ac:dyDescent="0.2">
      <c r="A504">
        <f t="shared" si="15"/>
        <v>-2.5350000000000525</v>
      </c>
      <c r="B504">
        <f t="shared" si="14"/>
        <v>0.36695765203980107</v>
      </c>
    </row>
    <row r="505" spans="1:2" x14ac:dyDescent="0.2">
      <c r="A505">
        <f t="shared" si="15"/>
        <v>-2.5300000000000527</v>
      </c>
      <c r="B505">
        <f t="shared" si="14"/>
        <v>0.36758495858713863</v>
      </c>
    </row>
    <row r="506" spans="1:2" x14ac:dyDescent="0.2">
      <c r="A506">
        <f t="shared" si="15"/>
        <v>-2.5250000000000528</v>
      </c>
      <c r="B506">
        <f t="shared" si="14"/>
        <v>0.36821424519134083</v>
      </c>
    </row>
    <row r="507" spans="1:2" x14ac:dyDescent="0.2">
      <c r="A507">
        <f t="shared" si="15"/>
        <v>-2.5200000000000529</v>
      </c>
      <c r="B507">
        <f t="shared" si="14"/>
        <v>0.36884552030540346</v>
      </c>
    </row>
    <row r="508" spans="1:2" x14ac:dyDescent="0.2">
      <c r="A508">
        <f t="shared" si="15"/>
        <v>-2.515000000000053</v>
      </c>
      <c r="B508">
        <f t="shared" si="14"/>
        <v>0.36947879242318987</v>
      </c>
    </row>
    <row r="509" spans="1:2" x14ac:dyDescent="0.2">
      <c r="A509">
        <f t="shared" si="15"/>
        <v>-2.5100000000000531</v>
      </c>
      <c r="B509">
        <f t="shared" si="14"/>
        <v>0.37011407007960018</v>
      </c>
    </row>
    <row r="510" spans="1:2" x14ac:dyDescent="0.2">
      <c r="A510">
        <f t="shared" si="15"/>
        <v>-2.5050000000000532</v>
      </c>
      <c r="B510">
        <f t="shared" si="14"/>
        <v>0.37075136185074148</v>
      </c>
    </row>
    <row r="511" spans="1:2" x14ac:dyDescent="0.2">
      <c r="A511">
        <f t="shared" si="15"/>
        <v>-2.5000000000000533</v>
      </c>
      <c r="B511">
        <f t="shared" si="14"/>
        <v>0.37139067635409689</v>
      </c>
    </row>
    <row r="512" spans="1:2" x14ac:dyDescent="0.2">
      <c r="A512">
        <f t="shared" si="15"/>
        <v>-2.4950000000000534</v>
      </c>
      <c r="B512">
        <f t="shared" si="14"/>
        <v>0.37203202224869447</v>
      </c>
    </row>
    <row r="513" spans="1:2" x14ac:dyDescent="0.2">
      <c r="A513">
        <f t="shared" si="15"/>
        <v>-2.4900000000000535</v>
      </c>
      <c r="B513">
        <f t="shared" si="14"/>
        <v>0.3726754082352759</v>
      </c>
    </row>
    <row r="514" spans="1:2" x14ac:dyDescent="0.2">
      <c r="A514">
        <f t="shared" si="15"/>
        <v>-2.4850000000000536</v>
      </c>
      <c r="B514">
        <f t="shared" si="14"/>
        <v>0.37332084305646457</v>
      </c>
    </row>
    <row r="515" spans="1:2" x14ac:dyDescent="0.2">
      <c r="A515">
        <f t="shared" si="15"/>
        <v>-2.4800000000000537</v>
      </c>
      <c r="B515">
        <f t="shared" si="14"/>
        <v>0.37396833549693348</v>
      </c>
    </row>
    <row r="516" spans="1:2" x14ac:dyDescent="0.2">
      <c r="A516">
        <f t="shared" si="15"/>
        <v>-2.4750000000000538</v>
      </c>
      <c r="B516">
        <f t="shared" si="14"/>
        <v>0.3746178943835724</v>
      </c>
    </row>
    <row r="517" spans="1:2" x14ac:dyDescent="0.2">
      <c r="A517">
        <f t="shared" si="15"/>
        <v>-2.4700000000000539</v>
      </c>
      <c r="B517">
        <f t="shared" si="14"/>
        <v>0.3752695285856546</v>
      </c>
    </row>
    <row r="518" spans="1:2" x14ac:dyDescent="0.2">
      <c r="A518">
        <f t="shared" si="15"/>
        <v>-2.465000000000054</v>
      </c>
      <c r="B518">
        <f t="shared" si="14"/>
        <v>0.3759232470150034</v>
      </c>
    </row>
    <row r="519" spans="1:2" x14ac:dyDescent="0.2">
      <c r="A519">
        <f t="shared" si="15"/>
        <v>-2.4600000000000541</v>
      </c>
      <c r="B519">
        <f t="shared" si="14"/>
        <v>0.37657905862615748</v>
      </c>
    </row>
    <row r="520" spans="1:2" x14ac:dyDescent="0.2">
      <c r="A520">
        <f t="shared" si="15"/>
        <v>-2.4550000000000542</v>
      </c>
      <c r="B520">
        <f t="shared" si="14"/>
        <v>0.37723697241653636</v>
      </c>
    </row>
    <row r="521" spans="1:2" x14ac:dyDescent="0.2">
      <c r="A521">
        <f t="shared" si="15"/>
        <v>-2.4500000000000544</v>
      </c>
      <c r="B521">
        <f t="shared" si="14"/>
        <v>0.37789699742660449</v>
      </c>
    </row>
    <row r="522" spans="1:2" x14ac:dyDescent="0.2">
      <c r="A522">
        <f t="shared" si="15"/>
        <v>-2.4450000000000545</v>
      </c>
      <c r="B522">
        <f t="shared" si="14"/>
        <v>0.37855914274003544</v>
      </c>
    </row>
    <row r="523" spans="1:2" x14ac:dyDescent="0.2">
      <c r="A523">
        <f t="shared" si="15"/>
        <v>-2.4400000000000546</v>
      </c>
      <c r="B523">
        <f t="shared" si="14"/>
        <v>0.37922341748387473</v>
      </c>
    </row>
    <row r="524" spans="1:2" x14ac:dyDescent="0.2">
      <c r="A524">
        <f t="shared" si="15"/>
        <v>-2.4350000000000547</v>
      </c>
      <c r="B524">
        <f t="shared" ref="B524:B587" si="16">1/SQRT(1+POWER($A524,2))</f>
        <v>0.37988983082870226</v>
      </c>
    </row>
    <row r="525" spans="1:2" x14ac:dyDescent="0.2">
      <c r="A525">
        <f t="shared" ref="A525:A588" si="17">A524+B$3</f>
        <v>-2.4300000000000548</v>
      </c>
      <c r="B525">
        <f t="shared" si="16"/>
        <v>0.38055839198879415</v>
      </c>
    </row>
    <row r="526" spans="1:2" x14ac:dyDescent="0.2">
      <c r="A526">
        <f t="shared" si="17"/>
        <v>-2.4250000000000549</v>
      </c>
      <c r="B526">
        <f t="shared" si="16"/>
        <v>0.38122911022228312</v>
      </c>
    </row>
    <row r="527" spans="1:2" x14ac:dyDescent="0.2">
      <c r="A527">
        <f t="shared" si="17"/>
        <v>-2.420000000000055</v>
      </c>
      <c r="B527">
        <f t="shared" si="16"/>
        <v>0.38190199483131848</v>
      </c>
    </row>
    <row r="528" spans="1:2" x14ac:dyDescent="0.2">
      <c r="A528">
        <f t="shared" si="17"/>
        <v>-2.4150000000000551</v>
      </c>
      <c r="B528">
        <f t="shared" si="16"/>
        <v>0.38257705516222562</v>
      </c>
    </row>
    <row r="529" spans="1:2" x14ac:dyDescent="0.2">
      <c r="A529">
        <f t="shared" si="17"/>
        <v>-2.4100000000000552</v>
      </c>
      <c r="B529">
        <f t="shared" si="16"/>
        <v>0.38325430060566329</v>
      </c>
    </row>
    <row r="530" spans="1:2" x14ac:dyDescent="0.2">
      <c r="A530">
        <f t="shared" si="17"/>
        <v>-2.4050000000000553</v>
      </c>
      <c r="B530">
        <f t="shared" si="16"/>
        <v>0.38393374059678154</v>
      </c>
    </row>
    <row r="531" spans="1:2" x14ac:dyDescent="0.2">
      <c r="A531">
        <f t="shared" si="17"/>
        <v>-2.4000000000000554</v>
      </c>
      <c r="B531">
        <f t="shared" si="16"/>
        <v>0.38461538461537703</v>
      </c>
    </row>
    <row r="532" spans="1:2" x14ac:dyDescent="0.2">
      <c r="A532">
        <f t="shared" si="17"/>
        <v>-2.3950000000000555</v>
      </c>
      <c r="B532">
        <f t="shared" si="16"/>
        <v>0.38529924218604866</v>
      </c>
    </row>
    <row r="533" spans="1:2" x14ac:dyDescent="0.2">
      <c r="A533">
        <f t="shared" si="17"/>
        <v>-2.3900000000000556</v>
      </c>
      <c r="B533">
        <f t="shared" si="16"/>
        <v>0.38598532287835097</v>
      </c>
    </row>
    <row r="534" spans="1:2" x14ac:dyDescent="0.2">
      <c r="A534">
        <f t="shared" si="17"/>
        <v>-2.3850000000000557</v>
      </c>
      <c r="B534">
        <f t="shared" si="16"/>
        <v>0.38667363630694723</v>
      </c>
    </row>
    <row r="535" spans="1:2" x14ac:dyDescent="0.2">
      <c r="A535">
        <f t="shared" si="17"/>
        <v>-2.3800000000000558</v>
      </c>
      <c r="B535">
        <f t="shared" si="16"/>
        <v>0.38736419213176071</v>
      </c>
    </row>
    <row r="536" spans="1:2" x14ac:dyDescent="0.2">
      <c r="A536">
        <f t="shared" si="17"/>
        <v>-2.375000000000056</v>
      </c>
      <c r="B536">
        <f t="shared" si="16"/>
        <v>0.38805700005812499</v>
      </c>
    </row>
    <row r="537" spans="1:2" x14ac:dyDescent="0.2">
      <c r="A537">
        <f t="shared" si="17"/>
        <v>-2.3700000000000561</v>
      </c>
      <c r="B537">
        <f t="shared" si="16"/>
        <v>0.388752069836933</v>
      </c>
    </row>
    <row r="538" spans="1:2" x14ac:dyDescent="0.2">
      <c r="A538">
        <f t="shared" si="17"/>
        <v>-2.3650000000000562</v>
      </c>
      <c r="B538">
        <f t="shared" si="16"/>
        <v>0.38944941126478444</v>
      </c>
    </row>
    <row r="539" spans="1:2" x14ac:dyDescent="0.2">
      <c r="A539">
        <f t="shared" si="17"/>
        <v>-2.3600000000000563</v>
      </c>
      <c r="B539">
        <f t="shared" si="16"/>
        <v>0.39014903418413222</v>
      </c>
    </row>
    <row r="540" spans="1:2" x14ac:dyDescent="0.2">
      <c r="A540">
        <f t="shared" si="17"/>
        <v>-2.3550000000000564</v>
      </c>
      <c r="B540">
        <f t="shared" si="16"/>
        <v>0.39085094848342672</v>
      </c>
    </row>
    <row r="541" spans="1:2" x14ac:dyDescent="0.2">
      <c r="A541">
        <f t="shared" si="17"/>
        <v>-2.3500000000000565</v>
      </c>
      <c r="B541">
        <f t="shared" si="16"/>
        <v>0.39155516409725943</v>
      </c>
    </row>
    <row r="542" spans="1:2" x14ac:dyDescent="0.2">
      <c r="A542">
        <f t="shared" si="17"/>
        <v>-2.3450000000000566</v>
      </c>
      <c r="B542">
        <f t="shared" si="16"/>
        <v>0.39226169100650427</v>
      </c>
    </row>
    <row r="543" spans="1:2" x14ac:dyDescent="0.2">
      <c r="A543">
        <f t="shared" si="17"/>
        <v>-2.3400000000000567</v>
      </c>
      <c r="B543">
        <f t="shared" si="16"/>
        <v>0.39297053923845771</v>
      </c>
    </row>
    <row r="544" spans="1:2" x14ac:dyDescent="0.2">
      <c r="A544">
        <f t="shared" si="17"/>
        <v>-2.3350000000000568</v>
      </c>
      <c r="B544">
        <f t="shared" si="16"/>
        <v>0.39368171886697689</v>
      </c>
    </row>
    <row r="545" spans="1:2" x14ac:dyDescent="0.2">
      <c r="A545">
        <f t="shared" si="17"/>
        <v>-2.3300000000000569</v>
      </c>
      <c r="B545">
        <f t="shared" si="16"/>
        <v>0.39439524001261639</v>
      </c>
    </row>
    <row r="546" spans="1:2" x14ac:dyDescent="0.2">
      <c r="A546">
        <f t="shared" si="17"/>
        <v>-2.325000000000057</v>
      </c>
      <c r="B546">
        <f t="shared" si="16"/>
        <v>0.39511111284276274</v>
      </c>
    </row>
    <row r="547" spans="1:2" x14ac:dyDescent="0.2">
      <c r="A547">
        <f t="shared" si="17"/>
        <v>-2.3200000000000571</v>
      </c>
      <c r="B547">
        <f t="shared" si="16"/>
        <v>0.39582934757176735</v>
      </c>
    </row>
    <row r="548" spans="1:2" x14ac:dyDescent="0.2">
      <c r="A548">
        <f t="shared" si="17"/>
        <v>-2.3150000000000572</v>
      </c>
      <c r="B548">
        <f t="shared" si="16"/>
        <v>0.39654995446107738</v>
      </c>
    </row>
    <row r="549" spans="1:2" x14ac:dyDescent="0.2">
      <c r="A549">
        <f t="shared" si="17"/>
        <v>-2.3100000000000573</v>
      </c>
      <c r="B549">
        <f t="shared" si="16"/>
        <v>0.3972729438193649</v>
      </c>
    </row>
    <row r="550" spans="1:2" x14ac:dyDescent="0.2">
      <c r="A550">
        <f t="shared" si="17"/>
        <v>-2.3050000000000574</v>
      </c>
      <c r="B550">
        <f t="shared" si="16"/>
        <v>0.397998326002653</v>
      </c>
    </row>
    <row r="551" spans="1:2" x14ac:dyDescent="0.2">
      <c r="A551">
        <f t="shared" si="17"/>
        <v>-2.3000000000000576</v>
      </c>
      <c r="B551">
        <f t="shared" si="16"/>
        <v>0.39872611141444164</v>
      </c>
    </row>
    <row r="552" spans="1:2" x14ac:dyDescent="0.2">
      <c r="A552">
        <f t="shared" si="17"/>
        <v>-2.2950000000000577</v>
      </c>
      <c r="B552">
        <f t="shared" si="16"/>
        <v>0.39945631050582897</v>
      </c>
    </row>
    <row r="553" spans="1:2" x14ac:dyDescent="0.2">
      <c r="A553">
        <f t="shared" si="17"/>
        <v>-2.2900000000000578</v>
      </c>
      <c r="B553">
        <f t="shared" si="16"/>
        <v>0.40018893377563253</v>
      </c>
    </row>
    <row r="554" spans="1:2" x14ac:dyDescent="0.2">
      <c r="A554">
        <f t="shared" si="17"/>
        <v>-2.2850000000000579</v>
      </c>
      <c r="B554">
        <f t="shared" si="16"/>
        <v>0.4009239917705063</v>
      </c>
    </row>
    <row r="555" spans="1:2" x14ac:dyDescent="0.2">
      <c r="A555">
        <f t="shared" si="17"/>
        <v>-2.280000000000058</v>
      </c>
      <c r="B555">
        <f t="shared" si="16"/>
        <v>0.40166149508505689</v>
      </c>
    </row>
    <row r="556" spans="1:2" x14ac:dyDescent="0.2">
      <c r="A556">
        <f t="shared" si="17"/>
        <v>-2.2750000000000581</v>
      </c>
      <c r="B556">
        <f t="shared" si="16"/>
        <v>0.4024014543619559</v>
      </c>
    </row>
    <row r="557" spans="1:2" x14ac:dyDescent="0.2">
      <c r="A557">
        <f t="shared" si="17"/>
        <v>-2.2700000000000582</v>
      </c>
      <c r="B557">
        <f t="shared" si="16"/>
        <v>0.40314388029205084</v>
      </c>
    </row>
    <row r="558" spans="1:2" x14ac:dyDescent="0.2">
      <c r="A558">
        <f t="shared" si="17"/>
        <v>-2.2650000000000583</v>
      </c>
      <c r="B558">
        <f t="shared" si="16"/>
        <v>0.40388878361447222</v>
      </c>
    </row>
    <row r="559" spans="1:2" x14ac:dyDescent="0.2">
      <c r="A559">
        <f t="shared" si="17"/>
        <v>-2.2600000000000584</v>
      </c>
      <c r="B559">
        <f t="shared" si="16"/>
        <v>0.40463617511673922</v>
      </c>
    </row>
    <row r="560" spans="1:2" x14ac:dyDescent="0.2">
      <c r="A560">
        <f t="shared" si="17"/>
        <v>-2.2550000000000585</v>
      </c>
      <c r="B560">
        <f t="shared" si="16"/>
        <v>0.40538606563486157</v>
      </c>
    </row>
    <row r="561" spans="1:2" x14ac:dyDescent="0.2">
      <c r="A561">
        <f t="shared" si="17"/>
        <v>-2.2500000000000586</v>
      </c>
      <c r="B561">
        <f t="shared" si="16"/>
        <v>0.40613846605343878</v>
      </c>
    </row>
    <row r="562" spans="1:2" x14ac:dyDescent="0.2">
      <c r="A562">
        <f t="shared" si="17"/>
        <v>-2.2450000000000587</v>
      </c>
      <c r="B562">
        <f t="shared" si="16"/>
        <v>0.40689338730575653</v>
      </c>
    </row>
    <row r="563" spans="1:2" x14ac:dyDescent="0.2">
      <c r="A563">
        <f t="shared" si="17"/>
        <v>-2.2400000000000588</v>
      </c>
      <c r="B563">
        <f t="shared" si="16"/>
        <v>0.40765084037388005</v>
      </c>
    </row>
    <row r="564" spans="1:2" x14ac:dyDescent="0.2">
      <c r="A564">
        <f t="shared" si="17"/>
        <v>-2.2350000000000589</v>
      </c>
      <c r="B564">
        <f t="shared" si="16"/>
        <v>0.40841083628874386</v>
      </c>
    </row>
    <row r="565" spans="1:2" x14ac:dyDescent="0.2">
      <c r="A565">
        <f t="shared" si="17"/>
        <v>-2.230000000000059</v>
      </c>
      <c r="B565">
        <f t="shared" si="16"/>
        <v>0.40917338613023907</v>
      </c>
    </row>
    <row r="566" spans="1:2" x14ac:dyDescent="0.2">
      <c r="A566">
        <f t="shared" si="17"/>
        <v>-2.2250000000000592</v>
      </c>
      <c r="B566">
        <f t="shared" si="16"/>
        <v>0.40993850102729651</v>
      </c>
    </row>
    <row r="567" spans="1:2" x14ac:dyDescent="0.2">
      <c r="A567">
        <f t="shared" si="17"/>
        <v>-2.2200000000000593</v>
      </c>
      <c r="B567">
        <f t="shared" si="16"/>
        <v>0.41070619215796705</v>
      </c>
    </row>
    <row r="568" spans="1:2" x14ac:dyDescent="0.2">
      <c r="A568">
        <f t="shared" si="17"/>
        <v>-2.2150000000000594</v>
      </c>
      <c r="B568">
        <f t="shared" si="16"/>
        <v>0.41147647074949767</v>
      </c>
    </row>
    <row r="569" spans="1:2" x14ac:dyDescent="0.2">
      <c r="A569">
        <f t="shared" si="17"/>
        <v>-2.2100000000000595</v>
      </c>
      <c r="B569">
        <f t="shared" si="16"/>
        <v>0.41224934807840513</v>
      </c>
    </row>
    <row r="570" spans="1:2" x14ac:dyDescent="0.2">
      <c r="A570">
        <f t="shared" si="17"/>
        <v>-2.2050000000000596</v>
      </c>
      <c r="B570">
        <f t="shared" si="16"/>
        <v>0.41302483547054453</v>
      </c>
    </row>
    <row r="571" spans="1:2" x14ac:dyDescent="0.2">
      <c r="A571">
        <f t="shared" si="17"/>
        <v>-2.2000000000000597</v>
      </c>
      <c r="B571">
        <f t="shared" si="16"/>
        <v>0.41380294430117465</v>
      </c>
    </row>
    <row r="572" spans="1:2" x14ac:dyDescent="0.2">
      <c r="A572">
        <f t="shared" si="17"/>
        <v>-2.1950000000000598</v>
      </c>
      <c r="B572">
        <f t="shared" si="16"/>
        <v>0.41458368599501977</v>
      </c>
    </row>
    <row r="573" spans="1:2" x14ac:dyDescent="0.2">
      <c r="A573">
        <f t="shared" si="17"/>
        <v>-2.1900000000000599</v>
      </c>
      <c r="B573">
        <f t="shared" si="16"/>
        <v>0.41536707202632672</v>
      </c>
    </row>
    <row r="574" spans="1:2" x14ac:dyDescent="0.2">
      <c r="A574">
        <f t="shared" si="17"/>
        <v>-2.18500000000006</v>
      </c>
      <c r="B574">
        <f t="shared" si="16"/>
        <v>0.41615311391891785</v>
      </c>
    </row>
    <row r="575" spans="1:2" x14ac:dyDescent="0.2">
      <c r="A575">
        <f t="shared" si="17"/>
        <v>-2.1800000000000601</v>
      </c>
      <c r="B575">
        <f t="shared" si="16"/>
        <v>0.41694182324624079</v>
      </c>
    </row>
    <row r="576" spans="1:2" x14ac:dyDescent="0.2">
      <c r="A576">
        <f t="shared" si="17"/>
        <v>-2.1750000000000602</v>
      </c>
      <c r="B576">
        <f t="shared" si="16"/>
        <v>0.4177332116314118</v>
      </c>
    </row>
    <row r="577" spans="1:2" x14ac:dyDescent="0.2">
      <c r="A577">
        <f t="shared" si="17"/>
        <v>-2.1700000000000603</v>
      </c>
      <c r="B577">
        <f t="shared" si="16"/>
        <v>0.41852729074725697</v>
      </c>
    </row>
    <row r="578" spans="1:2" x14ac:dyDescent="0.2">
      <c r="A578">
        <f t="shared" si="17"/>
        <v>-2.1650000000000604</v>
      </c>
      <c r="B578">
        <f t="shared" si="16"/>
        <v>0.41932407231634689</v>
      </c>
    </row>
    <row r="579" spans="1:2" x14ac:dyDescent="0.2">
      <c r="A579">
        <f t="shared" si="17"/>
        <v>-2.1600000000000605</v>
      </c>
      <c r="B579">
        <f t="shared" si="16"/>
        <v>0.42012356811102786</v>
      </c>
    </row>
    <row r="580" spans="1:2" x14ac:dyDescent="0.2">
      <c r="A580">
        <f t="shared" si="17"/>
        <v>-2.1550000000000606</v>
      </c>
      <c r="B580">
        <f t="shared" si="16"/>
        <v>0.42092578995344737</v>
      </c>
    </row>
    <row r="581" spans="1:2" x14ac:dyDescent="0.2">
      <c r="A581">
        <f t="shared" si="17"/>
        <v>-2.1500000000000608</v>
      </c>
      <c r="B581">
        <f t="shared" si="16"/>
        <v>0.42173074971557495</v>
      </c>
    </row>
    <row r="582" spans="1:2" x14ac:dyDescent="0.2">
      <c r="A582">
        <f t="shared" si="17"/>
        <v>-2.1450000000000609</v>
      </c>
      <c r="B582">
        <f t="shared" si="16"/>
        <v>0.42253845931921852</v>
      </c>
    </row>
    <row r="583" spans="1:2" x14ac:dyDescent="0.2">
      <c r="A583">
        <f t="shared" si="17"/>
        <v>-2.140000000000061</v>
      </c>
      <c r="B583">
        <f t="shared" si="16"/>
        <v>0.42334893073603391</v>
      </c>
    </row>
    <row r="584" spans="1:2" x14ac:dyDescent="0.2">
      <c r="A584">
        <f t="shared" si="17"/>
        <v>-2.1350000000000611</v>
      </c>
      <c r="B584">
        <f t="shared" si="16"/>
        <v>0.42416217598753114</v>
      </c>
    </row>
    <row r="585" spans="1:2" x14ac:dyDescent="0.2">
      <c r="A585">
        <f t="shared" si="17"/>
        <v>-2.1300000000000612</v>
      </c>
      <c r="B585">
        <f t="shared" si="16"/>
        <v>0.42497820714507295</v>
      </c>
    </row>
    <row r="586" spans="1:2" x14ac:dyDescent="0.2">
      <c r="A586">
        <f t="shared" si="17"/>
        <v>-2.1250000000000613</v>
      </c>
      <c r="B586">
        <f t="shared" si="16"/>
        <v>0.42579703632986954</v>
      </c>
    </row>
    <row r="587" spans="1:2" x14ac:dyDescent="0.2">
      <c r="A587">
        <f t="shared" si="17"/>
        <v>-2.1200000000000614</v>
      </c>
      <c r="B587">
        <f t="shared" si="16"/>
        <v>0.42661867571296636</v>
      </c>
    </row>
    <row r="588" spans="1:2" x14ac:dyDescent="0.2">
      <c r="A588">
        <f t="shared" si="17"/>
        <v>-2.1150000000000615</v>
      </c>
      <c r="B588">
        <f t="shared" ref="B588:B651" si="18">1/SQRT(1+POWER($A588,2))</f>
        <v>0.42744313751522656</v>
      </c>
    </row>
    <row r="589" spans="1:2" x14ac:dyDescent="0.2">
      <c r="A589">
        <f t="shared" ref="A589:A652" si="19">A588+B$3</f>
        <v>-2.1100000000000616</v>
      </c>
      <c r="B589">
        <f t="shared" si="18"/>
        <v>0.42827043400730691</v>
      </c>
    </row>
    <row r="590" spans="1:2" x14ac:dyDescent="0.2">
      <c r="A590">
        <f t="shared" si="19"/>
        <v>-2.1050000000000617</v>
      </c>
      <c r="B590">
        <f t="shared" si="18"/>
        <v>0.42910057750962799</v>
      </c>
    </row>
    <row r="591" spans="1:2" x14ac:dyDescent="0.2">
      <c r="A591">
        <f t="shared" si="19"/>
        <v>-2.1000000000000618</v>
      </c>
      <c r="B591">
        <f t="shared" si="18"/>
        <v>0.42993358039233748</v>
      </c>
    </row>
    <row r="592" spans="1:2" x14ac:dyDescent="0.2">
      <c r="A592">
        <f t="shared" si="19"/>
        <v>-2.0950000000000619</v>
      </c>
      <c r="B592">
        <f t="shared" si="18"/>
        <v>0.43076945507526726</v>
      </c>
    </row>
    <row r="593" spans="1:2" x14ac:dyDescent="0.2">
      <c r="A593">
        <f t="shared" si="19"/>
        <v>-2.090000000000062</v>
      </c>
      <c r="B593">
        <f t="shared" si="18"/>
        <v>0.43160821402788363</v>
      </c>
    </row>
    <row r="594" spans="1:2" x14ac:dyDescent="0.2">
      <c r="A594">
        <f t="shared" si="19"/>
        <v>-2.0850000000000621</v>
      </c>
      <c r="B594">
        <f t="shared" si="18"/>
        <v>0.43244986976923089</v>
      </c>
    </row>
    <row r="595" spans="1:2" x14ac:dyDescent="0.2">
      <c r="A595">
        <f t="shared" si="19"/>
        <v>-2.0800000000000622</v>
      </c>
      <c r="B595">
        <f t="shared" si="18"/>
        <v>0.43329443486786745</v>
      </c>
    </row>
    <row r="596" spans="1:2" x14ac:dyDescent="0.2">
      <c r="A596">
        <f t="shared" si="19"/>
        <v>-2.0750000000000624</v>
      </c>
      <c r="B596">
        <f t="shared" si="18"/>
        <v>0.43414192194179496</v>
      </c>
    </row>
    <row r="597" spans="1:2" x14ac:dyDescent="0.2">
      <c r="A597">
        <f t="shared" si="19"/>
        <v>-2.0700000000000625</v>
      </c>
      <c r="B597">
        <f t="shared" si="18"/>
        <v>0.43499234365838052</v>
      </c>
    </row>
    <row r="598" spans="1:2" x14ac:dyDescent="0.2">
      <c r="A598">
        <f t="shared" si="19"/>
        <v>-2.0650000000000626</v>
      </c>
      <c r="B598">
        <f t="shared" si="18"/>
        <v>0.43584571273427053</v>
      </c>
    </row>
    <row r="599" spans="1:2" x14ac:dyDescent="0.2">
      <c r="A599">
        <f t="shared" si="19"/>
        <v>-2.0600000000000627</v>
      </c>
      <c r="B599">
        <f t="shared" si="18"/>
        <v>0.43670204193529738</v>
      </c>
    </row>
    <row r="600" spans="1:2" x14ac:dyDescent="0.2">
      <c r="A600">
        <f t="shared" si="19"/>
        <v>-2.0550000000000628</v>
      </c>
      <c r="B600">
        <f t="shared" si="18"/>
        <v>0.43756134407637776</v>
      </c>
    </row>
    <row r="601" spans="1:2" x14ac:dyDescent="0.2">
      <c r="A601">
        <f t="shared" si="19"/>
        <v>-2.0500000000000629</v>
      </c>
      <c r="B601">
        <f t="shared" si="18"/>
        <v>0.43842363202140361</v>
      </c>
    </row>
    <row r="602" spans="1:2" x14ac:dyDescent="0.2">
      <c r="A602">
        <f t="shared" si="19"/>
        <v>-2.045000000000063</v>
      </c>
      <c r="B602">
        <f t="shared" si="18"/>
        <v>0.43928891868312386</v>
      </c>
    </row>
    <row r="603" spans="1:2" x14ac:dyDescent="0.2">
      <c r="A603">
        <f t="shared" si="19"/>
        <v>-2.0400000000000631</v>
      </c>
      <c r="B603">
        <f t="shared" si="18"/>
        <v>0.44015721702301835</v>
      </c>
    </row>
    <row r="604" spans="1:2" x14ac:dyDescent="0.2">
      <c r="A604">
        <f t="shared" si="19"/>
        <v>-2.0350000000000632</v>
      </c>
      <c r="B604">
        <f t="shared" si="18"/>
        <v>0.44102854005116299</v>
      </c>
    </row>
    <row r="605" spans="1:2" x14ac:dyDescent="0.2">
      <c r="A605">
        <f t="shared" si="19"/>
        <v>-2.0300000000000633</v>
      </c>
      <c r="B605">
        <f t="shared" si="18"/>
        <v>0.44190290082608552</v>
      </c>
    </row>
    <row r="606" spans="1:2" x14ac:dyDescent="0.2">
      <c r="A606">
        <f t="shared" si="19"/>
        <v>-2.0250000000000634</v>
      </c>
      <c r="B606">
        <f t="shared" si="18"/>
        <v>0.44278031245461297</v>
      </c>
    </row>
    <row r="607" spans="1:2" x14ac:dyDescent="0.2">
      <c r="A607">
        <f t="shared" si="19"/>
        <v>-2.0200000000000635</v>
      </c>
      <c r="B607">
        <f t="shared" si="18"/>
        <v>0.44366078809170889</v>
      </c>
    </row>
    <row r="608" spans="1:2" x14ac:dyDescent="0.2">
      <c r="A608">
        <f t="shared" si="19"/>
        <v>-2.0150000000000636</v>
      </c>
      <c r="B608">
        <f t="shared" si="18"/>
        <v>0.44454434094030204</v>
      </c>
    </row>
    <row r="609" spans="1:2" x14ac:dyDescent="0.2">
      <c r="A609">
        <f t="shared" si="19"/>
        <v>-2.0100000000000637</v>
      </c>
      <c r="B609">
        <f t="shared" si="18"/>
        <v>0.44543098425110472</v>
      </c>
    </row>
    <row r="610" spans="1:2" x14ac:dyDescent="0.2">
      <c r="A610">
        <f t="shared" si="19"/>
        <v>-2.0050000000000638</v>
      </c>
      <c r="B610">
        <f t="shared" si="18"/>
        <v>0.44632073132242139</v>
      </c>
    </row>
    <row r="611" spans="1:2" x14ac:dyDescent="0.2">
      <c r="A611">
        <f t="shared" si="19"/>
        <v>-2.0000000000000639</v>
      </c>
      <c r="B611">
        <f t="shared" si="18"/>
        <v>0.44721359549994644</v>
      </c>
    </row>
    <row r="612" spans="1:2" x14ac:dyDescent="0.2">
      <c r="A612">
        <f t="shared" si="19"/>
        <v>-1.9950000000000641</v>
      </c>
      <c r="B612">
        <f t="shared" si="18"/>
        <v>0.44810959017655322</v>
      </c>
    </row>
    <row r="613" spans="1:2" x14ac:dyDescent="0.2">
      <c r="A613">
        <f t="shared" si="19"/>
        <v>-1.9900000000000642</v>
      </c>
      <c r="B613">
        <f t="shared" si="18"/>
        <v>0.44900872879207021</v>
      </c>
    </row>
    <row r="614" spans="1:2" x14ac:dyDescent="0.2">
      <c r="A614">
        <f t="shared" si="19"/>
        <v>-1.9850000000000643</v>
      </c>
      <c r="B614">
        <f t="shared" si="18"/>
        <v>0.44991102483304801</v>
      </c>
    </row>
    <row r="615" spans="1:2" x14ac:dyDescent="0.2">
      <c r="A615">
        <f t="shared" si="19"/>
        <v>-1.9800000000000644</v>
      </c>
      <c r="B615">
        <f t="shared" si="18"/>
        <v>0.45081649183251471</v>
      </c>
    </row>
    <row r="616" spans="1:2" x14ac:dyDescent="0.2">
      <c r="A616">
        <f t="shared" si="19"/>
        <v>-1.9750000000000645</v>
      </c>
      <c r="B616">
        <f t="shared" si="18"/>
        <v>0.45172514336971931</v>
      </c>
    </row>
    <row r="617" spans="1:2" x14ac:dyDescent="0.2">
      <c r="A617">
        <f t="shared" si="19"/>
        <v>-1.9700000000000646</v>
      </c>
      <c r="B617">
        <f t="shared" si="18"/>
        <v>0.45263699306986421</v>
      </c>
    </row>
    <row r="618" spans="1:2" x14ac:dyDescent="0.2">
      <c r="A618">
        <f t="shared" si="19"/>
        <v>-1.9650000000000647</v>
      </c>
      <c r="B618">
        <f t="shared" si="18"/>
        <v>0.4535520546038258</v>
      </c>
    </row>
    <row r="619" spans="1:2" x14ac:dyDescent="0.2">
      <c r="A619">
        <f t="shared" si="19"/>
        <v>-1.9600000000000648</v>
      </c>
      <c r="B619">
        <f t="shared" si="18"/>
        <v>0.4544703416878621</v>
      </c>
    </row>
    <row r="620" spans="1:2" x14ac:dyDescent="0.2">
      <c r="A620">
        <f t="shared" si="19"/>
        <v>-1.9550000000000649</v>
      </c>
      <c r="B620">
        <f t="shared" si="18"/>
        <v>0.45539186808330906</v>
      </c>
    </row>
    <row r="621" spans="1:2" x14ac:dyDescent="0.2">
      <c r="A621">
        <f t="shared" si="19"/>
        <v>-1.950000000000065</v>
      </c>
      <c r="B621">
        <f t="shared" si="18"/>
        <v>0.45631664759626334</v>
      </c>
    </row>
    <row r="622" spans="1:2" x14ac:dyDescent="0.2">
      <c r="A622">
        <f t="shared" si="19"/>
        <v>-1.9450000000000651</v>
      </c>
      <c r="B622">
        <f t="shared" si="18"/>
        <v>0.45724469407725249</v>
      </c>
    </row>
    <row r="623" spans="1:2" x14ac:dyDescent="0.2">
      <c r="A623">
        <f t="shared" si="19"/>
        <v>-1.9400000000000652</v>
      </c>
      <c r="B623">
        <f t="shared" si="18"/>
        <v>0.45817602142089175</v>
      </c>
    </row>
    <row r="624" spans="1:2" x14ac:dyDescent="0.2">
      <c r="A624">
        <f t="shared" si="19"/>
        <v>-1.9350000000000653</v>
      </c>
      <c r="B624">
        <f t="shared" si="18"/>
        <v>0.45911064356552728</v>
      </c>
    </row>
    <row r="625" spans="1:2" x14ac:dyDescent="0.2">
      <c r="A625">
        <f t="shared" si="19"/>
        <v>-1.9300000000000654</v>
      </c>
      <c r="B625">
        <f t="shared" si="18"/>
        <v>0.46004857449286557</v>
      </c>
    </row>
    <row r="626" spans="1:2" x14ac:dyDescent="0.2">
      <c r="A626">
        <f t="shared" si="19"/>
        <v>-1.9250000000000655</v>
      </c>
      <c r="B626">
        <f t="shared" si="18"/>
        <v>0.46098982822758894</v>
      </c>
    </row>
    <row r="627" spans="1:2" x14ac:dyDescent="0.2">
      <c r="A627">
        <f t="shared" si="19"/>
        <v>-1.9200000000000657</v>
      </c>
      <c r="B627">
        <f t="shared" si="18"/>
        <v>0.46193441883695613</v>
      </c>
    </row>
    <row r="628" spans="1:2" x14ac:dyDescent="0.2">
      <c r="A628">
        <f t="shared" si="19"/>
        <v>-1.9150000000000658</v>
      </c>
      <c r="B628">
        <f t="shared" si="18"/>
        <v>0.46288236043038844</v>
      </c>
    </row>
    <row r="629" spans="1:2" x14ac:dyDescent="0.2">
      <c r="A629">
        <f t="shared" si="19"/>
        <v>-1.9100000000000659</v>
      </c>
      <c r="B629">
        <f t="shared" si="18"/>
        <v>0.46383366715904067</v>
      </c>
    </row>
    <row r="630" spans="1:2" x14ac:dyDescent="0.2">
      <c r="A630">
        <f t="shared" si="19"/>
        <v>-1.905000000000066</v>
      </c>
      <c r="B630">
        <f t="shared" si="18"/>
        <v>0.46478835321535678</v>
      </c>
    </row>
    <row r="631" spans="1:2" x14ac:dyDescent="0.2">
      <c r="A631">
        <f t="shared" si="19"/>
        <v>-1.9000000000000661</v>
      </c>
      <c r="B631">
        <f t="shared" si="18"/>
        <v>0.46574643283260964</v>
      </c>
    </row>
    <row r="632" spans="1:2" x14ac:dyDescent="0.2">
      <c r="A632">
        <f t="shared" si="19"/>
        <v>-1.8950000000000662</v>
      </c>
      <c r="B632">
        <f t="shared" si="18"/>
        <v>0.46670792028442482</v>
      </c>
    </row>
    <row r="633" spans="1:2" x14ac:dyDescent="0.2">
      <c r="A633">
        <f t="shared" si="19"/>
        <v>-1.8900000000000663</v>
      </c>
      <c r="B633">
        <f t="shared" si="18"/>
        <v>0.46767282988428788</v>
      </c>
    </row>
    <row r="634" spans="1:2" x14ac:dyDescent="0.2">
      <c r="A634">
        <f t="shared" si="19"/>
        <v>-1.8850000000000664</v>
      </c>
      <c r="B634">
        <f t="shared" si="18"/>
        <v>0.46864117598503535</v>
      </c>
    </row>
    <row r="635" spans="1:2" x14ac:dyDescent="0.2">
      <c r="A635">
        <f t="shared" si="19"/>
        <v>-1.8800000000000665</v>
      </c>
      <c r="B635">
        <f t="shared" si="18"/>
        <v>0.46961297297832738</v>
      </c>
    </row>
    <row r="636" spans="1:2" x14ac:dyDescent="0.2">
      <c r="A636">
        <f t="shared" si="19"/>
        <v>-1.8750000000000666</v>
      </c>
      <c r="B636">
        <f t="shared" si="18"/>
        <v>0.47058823529410465</v>
      </c>
    </row>
    <row r="637" spans="1:2" x14ac:dyDescent="0.2">
      <c r="A637">
        <f t="shared" si="19"/>
        <v>-1.8700000000000667</v>
      </c>
      <c r="B637">
        <f t="shared" si="18"/>
        <v>0.47156697740002596</v>
      </c>
    </row>
    <row r="638" spans="1:2" x14ac:dyDescent="0.2">
      <c r="A638">
        <f t="shared" si="19"/>
        <v>-1.8650000000000668</v>
      </c>
      <c r="B638">
        <f t="shared" si="18"/>
        <v>0.47254921380088832</v>
      </c>
    </row>
    <row r="639" spans="1:2" x14ac:dyDescent="0.2">
      <c r="A639">
        <f t="shared" si="19"/>
        <v>-1.8600000000000669</v>
      </c>
      <c r="B639">
        <f t="shared" si="18"/>
        <v>0.47353495903802845</v>
      </c>
    </row>
    <row r="640" spans="1:2" x14ac:dyDescent="0.2">
      <c r="A640">
        <f t="shared" si="19"/>
        <v>-1.855000000000067</v>
      </c>
      <c r="B640">
        <f t="shared" si="18"/>
        <v>0.47452422768870467</v>
      </c>
    </row>
    <row r="641" spans="1:2" x14ac:dyDescent="0.2">
      <c r="A641">
        <f t="shared" si="19"/>
        <v>-1.8500000000000671</v>
      </c>
      <c r="B641">
        <f t="shared" si="18"/>
        <v>0.47551703436546067</v>
      </c>
    </row>
    <row r="642" spans="1:2" x14ac:dyDescent="0.2">
      <c r="A642">
        <f t="shared" si="19"/>
        <v>-1.8450000000000673</v>
      </c>
      <c r="B642">
        <f t="shared" si="18"/>
        <v>0.47651339371546791</v>
      </c>
    </row>
    <row r="643" spans="1:2" x14ac:dyDescent="0.2">
      <c r="A643">
        <f t="shared" si="19"/>
        <v>-1.8400000000000674</v>
      </c>
      <c r="B643">
        <f t="shared" si="18"/>
        <v>0.47751332041984879</v>
      </c>
    </row>
    <row r="644" spans="1:2" x14ac:dyDescent="0.2">
      <c r="A644">
        <f t="shared" si="19"/>
        <v>-1.8350000000000675</v>
      </c>
      <c r="B644">
        <f t="shared" si="18"/>
        <v>0.47851682919297944</v>
      </c>
    </row>
    <row r="645" spans="1:2" x14ac:dyDescent="0.2">
      <c r="A645">
        <f t="shared" si="19"/>
        <v>-1.8300000000000676</v>
      </c>
      <c r="B645">
        <f t="shared" si="18"/>
        <v>0.47952393478177063</v>
      </c>
    </row>
    <row r="646" spans="1:2" x14ac:dyDescent="0.2">
      <c r="A646">
        <f t="shared" si="19"/>
        <v>-1.8250000000000677</v>
      </c>
      <c r="B646">
        <f t="shared" si="18"/>
        <v>0.48053465196492812</v>
      </c>
    </row>
    <row r="647" spans="1:2" x14ac:dyDescent="0.2">
      <c r="A647">
        <f t="shared" si="19"/>
        <v>-1.8200000000000678</v>
      </c>
      <c r="B647">
        <f t="shared" si="18"/>
        <v>0.48154899555218966</v>
      </c>
    </row>
    <row r="648" spans="1:2" x14ac:dyDescent="0.2">
      <c r="A648">
        <f t="shared" si="19"/>
        <v>-1.8150000000000679</v>
      </c>
      <c r="B648">
        <f t="shared" si="18"/>
        <v>0.48256698038354207</v>
      </c>
    </row>
    <row r="649" spans="1:2" x14ac:dyDescent="0.2">
      <c r="A649">
        <f t="shared" si="19"/>
        <v>-1.810000000000068</v>
      </c>
      <c r="B649">
        <f t="shared" si="18"/>
        <v>0.48358862132841268</v>
      </c>
    </row>
    <row r="650" spans="1:2" x14ac:dyDescent="0.2">
      <c r="A650">
        <f t="shared" si="19"/>
        <v>-1.8050000000000681</v>
      </c>
      <c r="B650">
        <f t="shared" si="18"/>
        <v>0.48461393328483987</v>
      </c>
    </row>
    <row r="651" spans="1:2" x14ac:dyDescent="0.2">
      <c r="A651">
        <f t="shared" si="19"/>
        <v>-1.8000000000000682</v>
      </c>
      <c r="B651">
        <f t="shared" si="18"/>
        <v>0.48564293117861806</v>
      </c>
    </row>
    <row r="652" spans="1:2" x14ac:dyDescent="0.2">
      <c r="A652">
        <f t="shared" si="19"/>
        <v>-1.7950000000000683</v>
      </c>
      <c r="B652">
        <f t="shared" ref="B652:B715" si="20">1/SQRT(1+POWER($A652,2))</f>
        <v>0.48667562996241992</v>
      </c>
    </row>
    <row r="653" spans="1:2" x14ac:dyDescent="0.2">
      <c r="A653">
        <f t="shared" ref="A653:A716" si="21">A652+B$3</f>
        <v>-1.7900000000000684</v>
      </c>
      <c r="B653">
        <f t="shared" si="20"/>
        <v>0.48771204461489309</v>
      </c>
    </row>
    <row r="654" spans="1:2" x14ac:dyDescent="0.2">
      <c r="A654">
        <f t="shared" si="21"/>
        <v>-1.7850000000000685</v>
      </c>
      <c r="B654">
        <f t="shared" si="20"/>
        <v>0.48875219013973142</v>
      </c>
    </row>
    <row r="655" spans="1:2" x14ac:dyDescent="0.2">
      <c r="A655">
        <f t="shared" si="21"/>
        <v>-1.7800000000000686</v>
      </c>
      <c r="B655">
        <f t="shared" si="20"/>
        <v>0.48979608156472138</v>
      </c>
    </row>
    <row r="656" spans="1:2" x14ac:dyDescent="0.2">
      <c r="A656">
        <f t="shared" si="21"/>
        <v>-1.7750000000000687</v>
      </c>
      <c r="B656">
        <f t="shared" si="20"/>
        <v>0.49084373394076164</v>
      </c>
    </row>
    <row r="657" spans="1:2" x14ac:dyDescent="0.2">
      <c r="A657">
        <f t="shared" si="21"/>
        <v>-1.7700000000000689</v>
      </c>
      <c r="B657">
        <f t="shared" si="20"/>
        <v>0.49189516234085584</v>
      </c>
    </row>
    <row r="658" spans="1:2" x14ac:dyDescent="0.2">
      <c r="A658">
        <f t="shared" si="21"/>
        <v>-1.765000000000069</v>
      </c>
      <c r="B658">
        <f t="shared" si="20"/>
        <v>0.49295038185907847</v>
      </c>
    </row>
    <row r="659" spans="1:2" x14ac:dyDescent="0.2">
      <c r="A659">
        <f t="shared" si="21"/>
        <v>-1.7600000000000691</v>
      </c>
      <c r="B659">
        <f t="shared" si="20"/>
        <v>0.49400940760951267</v>
      </c>
    </row>
    <row r="660" spans="1:2" x14ac:dyDescent="0.2">
      <c r="A660">
        <f t="shared" si="21"/>
        <v>-1.7550000000000692</v>
      </c>
      <c r="B660">
        <f t="shared" si="20"/>
        <v>0.49507225472515964</v>
      </c>
    </row>
    <row r="661" spans="1:2" x14ac:dyDescent="0.2">
      <c r="A661">
        <f t="shared" si="21"/>
        <v>-1.7500000000000693</v>
      </c>
      <c r="B661">
        <f t="shared" si="20"/>
        <v>0.49613893835681899</v>
      </c>
    </row>
    <row r="662" spans="1:2" x14ac:dyDescent="0.2">
      <c r="A662">
        <f t="shared" si="21"/>
        <v>-1.7450000000000694</v>
      </c>
      <c r="B662">
        <f t="shared" si="20"/>
        <v>0.49720947367194029</v>
      </c>
    </row>
    <row r="663" spans="1:2" x14ac:dyDescent="0.2">
      <c r="A663">
        <f t="shared" si="21"/>
        <v>-1.7400000000000695</v>
      </c>
      <c r="B663">
        <f t="shared" si="20"/>
        <v>0.49828387585344347</v>
      </c>
    </row>
    <row r="664" spans="1:2" x14ac:dyDescent="0.2">
      <c r="A664">
        <f t="shared" si="21"/>
        <v>-1.7350000000000696</v>
      </c>
      <c r="B664">
        <f t="shared" si="20"/>
        <v>0.49936216009850909</v>
      </c>
    </row>
    <row r="665" spans="1:2" x14ac:dyDescent="0.2">
      <c r="A665">
        <f t="shared" si="21"/>
        <v>-1.7300000000000697</v>
      </c>
      <c r="B665">
        <f t="shared" si="20"/>
        <v>0.50044434161733786</v>
      </c>
    </row>
    <row r="666" spans="1:2" x14ac:dyDescent="0.2">
      <c r="A666">
        <f t="shared" si="21"/>
        <v>-1.7250000000000698</v>
      </c>
      <c r="B666">
        <f t="shared" si="20"/>
        <v>0.50153043563187705</v>
      </c>
    </row>
    <row r="667" spans="1:2" x14ac:dyDescent="0.2">
      <c r="A667">
        <f t="shared" si="21"/>
        <v>-1.7200000000000699</v>
      </c>
      <c r="B667">
        <f t="shared" si="20"/>
        <v>0.50262045737451533</v>
      </c>
    </row>
    <row r="668" spans="1:2" x14ac:dyDescent="0.2">
      <c r="A668">
        <f t="shared" si="21"/>
        <v>-1.71500000000007</v>
      </c>
      <c r="B668">
        <f t="shared" si="20"/>
        <v>0.50371442208674477</v>
      </c>
    </row>
    <row r="669" spans="1:2" x14ac:dyDescent="0.2">
      <c r="A669">
        <f t="shared" si="21"/>
        <v>-1.7100000000000701</v>
      </c>
      <c r="B669">
        <f t="shared" si="20"/>
        <v>0.50481234501778727</v>
      </c>
    </row>
    <row r="670" spans="1:2" x14ac:dyDescent="0.2">
      <c r="A670">
        <f t="shared" si="21"/>
        <v>-1.7050000000000702</v>
      </c>
      <c r="B670">
        <f t="shared" si="20"/>
        <v>0.50591424142318908</v>
      </c>
    </row>
    <row r="671" spans="1:2" x14ac:dyDescent="0.2">
      <c r="A671">
        <f t="shared" si="21"/>
        <v>-1.7000000000000703</v>
      </c>
      <c r="B671">
        <f t="shared" si="20"/>
        <v>0.50702012656337825</v>
      </c>
    </row>
    <row r="672" spans="1:2" x14ac:dyDescent="0.2">
      <c r="A672">
        <f t="shared" si="21"/>
        <v>-1.6950000000000705</v>
      </c>
      <c r="B672">
        <f t="shared" si="20"/>
        <v>0.50813001570218719</v>
      </c>
    </row>
    <row r="673" spans="1:2" x14ac:dyDescent="0.2">
      <c r="A673">
        <f t="shared" si="21"/>
        <v>-1.6900000000000706</v>
      </c>
      <c r="B673">
        <f t="shared" si="20"/>
        <v>0.50924392410533859</v>
      </c>
    </row>
    <row r="674" spans="1:2" x14ac:dyDescent="0.2">
      <c r="A674">
        <f t="shared" si="21"/>
        <v>-1.6850000000000707</v>
      </c>
      <c r="B674">
        <f t="shared" si="20"/>
        <v>0.51036186703889452</v>
      </c>
    </row>
    <row r="675" spans="1:2" x14ac:dyDescent="0.2">
      <c r="A675">
        <f t="shared" si="21"/>
        <v>-1.6800000000000708</v>
      </c>
      <c r="B675">
        <f t="shared" si="20"/>
        <v>0.51148385976766675</v>
      </c>
    </row>
    <row r="676" spans="1:2" x14ac:dyDescent="0.2">
      <c r="A676">
        <f t="shared" si="21"/>
        <v>-1.6750000000000709</v>
      </c>
      <c r="B676">
        <f t="shared" si="20"/>
        <v>0.51260991755358964</v>
      </c>
    </row>
    <row r="677" spans="1:2" x14ac:dyDescent="0.2">
      <c r="A677">
        <f t="shared" si="21"/>
        <v>-1.670000000000071</v>
      </c>
      <c r="B677">
        <f t="shared" si="20"/>
        <v>0.51374005565405334</v>
      </c>
    </row>
    <row r="678" spans="1:2" x14ac:dyDescent="0.2">
      <c r="A678">
        <f t="shared" si="21"/>
        <v>-1.6650000000000711</v>
      </c>
      <c r="B678">
        <f t="shared" si="20"/>
        <v>0.51487428932019663</v>
      </c>
    </row>
    <row r="679" spans="1:2" x14ac:dyDescent="0.2">
      <c r="A679">
        <f t="shared" si="21"/>
        <v>-1.6600000000000712</v>
      </c>
      <c r="B679">
        <f t="shared" si="20"/>
        <v>0.51601263379515927</v>
      </c>
    </row>
    <row r="680" spans="1:2" x14ac:dyDescent="0.2">
      <c r="A680">
        <f t="shared" si="21"/>
        <v>-1.6550000000000713</v>
      </c>
      <c r="B680">
        <f t="shared" si="20"/>
        <v>0.51715510431229239</v>
      </c>
    </row>
    <row r="681" spans="1:2" x14ac:dyDescent="0.2">
      <c r="A681">
        <f t="shared" si="21"/>
        <v>-1.6500000000000714</v>
      </c>
      <c r="B681">
        <f t="shared" si="20"/>
        <v>0.51830171609332787</v>
      </c>
    </row>
    <row r="682" spans="1:2" x14ac:dyDescent="0.2">
      <c r="A682">
        <f t="shared" si="21"/>
        <v>-1.6450000000000715</v>
      </c>
      <c r="B682">
        <f t="shared" si="20"/>
        <v>0.51945248434650226</v>
      </c>
    </row>
    <row r="683" spans="1:2" x14ac:dyDescent="0.2">
      <c r="A683">
        <f t="shared" si="21"/>
        <v>-1.6400000000000716</v>
      </c>
      <c r="B683">
        <f t="shared" si="20"/>
        <v>0.52060742426463946</v>
      </c>
    </row>
    <row r="684" spans="1:2" x14ac:dyDescent="0.2">
      <c r="A684">
        <f t="shared" si="21"/>
        <v>-1.6350000000000717</v>
      </c>
      <c r="B684">
        <f t="shared" si="20"/>
        <v>0.52176655102318681</v>
      </c>
    </row>
    <row r="685" spans="1:2" x14ac:dyDescent="0.2">
      <c r="A685">
        <f t="shared" si="21"/>
        <v>-1.6300000000000718</v>
      </c>
      <c r="B685">
        <f t="shared" si="20"/>
        <v>0.52292987977820593</v>
      </c>
    </row>
    <row r="686" spans="1:2" x14ac:dyDescent="0.2">
      <c r="A686">
        <f t="shared" si="21"/>
        <v>-1.6250000000000719</v>
      </c>
      <c r="B686">
        <f t="shared" si="20"/>
        <v>0.52409742566431794</v>
      </c>
    </row>
    <row r="687" spans="1:2" x14ac:dyDescent="0.2">
      <c r="A687">
        <f t="shared" si="21"/>
        <v>-1.620000000000072</v>
      </c>
      <c r="B687">
        <f t="shared" si="20"/>
        <v>0.52526920379260034</v>
      </c>
    </row>
    <row r="688" spans="1:2" x14ac:dyDescent="0.2">
      <c r="A688">
        <f t="shared" si="21"/>
        <v>-1.6150000000000722</v>
      </c>
      <c r="B688">
        <f t="shared" si="20"/>
        <v>0.5264452292484374</v>
      </c>
    </row>
    <row r="689" spans="1:2" x14ac:dyDescent="0.2">
      <c r="A689">
        <f t="shared" si="21"/>
        <v>-1.6100000000000723</v>
      </c>
      <c r="B689">
        <f t="shared" si="20"/>
        <v>0.52762551708931915</v>
      </c>
    </row>
    <row r="690" spans="1:2" x14ac:dyDescent="0.2">
      <c r="A690">
        <f t="shared" si="21"/>
        <v>-1.6050000000000724</v>
      </c>
      <c r="B690">
        <f t="shared" si="20"/>
        <v>0.52881008234259297</v>
      </c>
    </row>
    <row r="691" spans="1:2" x14ac:dyDescent="0.2">
      <c r="A691">
        <f t="shared" si="21"/>
        <v>-1.6000000000000725</v>
      </c>
      <c r="B691">
        <f t="shared" si="20"/>
        <v>0.52999894000316272</v>
      </c>
    </row>
    <row r="692" spans="1:2" x14ac:dyDescent="0.2">
      <c r="A692">
        <f t="shared" si="21"/>
        <v>-1.5950000000000726</v>
      </c>
      <c r="B692">
        <f t="shared" si="20"/>
        <v>0.53119210503113723</v>
      </c>
    </row>
    <row r="693" spans="1:2" x14ac:dyDescent="0.2">
      <c r="A693">
        <f t="shared" si="21"/>
        <v>-1.5900000000000727</v>
      </c>
      <c r="B693">
        <f t="shared" si="20"/>
        <v>0.53238959234942507</v>
      </c>
    </row>
    <row r="694" spans="1:2" x14ac:dyDescent="0.2">
      <c r="A694">
        <f t="shared" si="21"/>
        <v>-1.5850000000000728</v>
      </c>
      <c r="B694">
        <f t="shared" si="20"/>
        <v>0.53359141684127709</v>
      </c>
    </row>
    <row r="695" spans="1:2" x14ac:dyDescent="0.2">
      <c r="A695">
        <f t="shared" si="21"/>
        <v>-1.5800000000000729</v>
      </c>
      <c r="B695">
        <f t="shared" si="20"/>
        <v>0.53479759334777333</v>
      </c>
    </row>
    <row r="696" spans="1:2" x14ac:dyDescent="0.2">
      <c r="A696">
        <f t="shared" si="21"/>
        <v>-1.575000000000073</v>
      </c>
      <c r="B696">
        <f t="shared" si="20"/>
        <v>0.5360081366652546</v>
      </c>
    </row>
    <row r="697" spans="1:2" x14ac:dyDescent="0.2">
      <c r="A697">
        <f t="shared" si="21"/>
        <v>-1.5700000000000731</v>
      </c>
      <c r="B697">
        <f t="shared" si="20"/>
        <v>0.5372230615426985</v>
      </c>
    </row>
    <row r="698" spans="1:2" x14ac:dyDescent="0.2">
      <c r="A698">
        <f t="shared" si="21"/>
        <v>-1.5650000000000732</v>
      </c>
      <c r="B698">
        <f t="shared" si="20"/>
        <v>0.53844238267903644</v>
      </c>
    </row>
    <row r="699" spans="1:2" x14ac:dyDescent="0.2">
      <c r="A699">
        <f t="shared" si="21"/>
        <v>-1.5600000000000733</v>
      </c>
      <c r="B699">
        <f t="shared" si="20"/>
        <v>0.53966611472041393</v>
      </c>
    </row>
    <row r="700" spans="1:2" x14ac:dyDescent="0.2">
      <c r="A700">
        <f t="shared" si="21"/>
        <v>-1.5550000000000734</v>
      </c>
      <c r="B700">
        <f t="shared" si="20"/>
        <v>0.54089427225738962</v>
      </c>
    </row>
    <row r="701" spans="1:2" x14ac:dyDescent="0.2">
      <c r="A701">
        <f t="shared" si="21"/>
        <v>-1.5500000000000735</v>
      </c>
      <c r="B701">
        <f t="shared" si="20"/>
        <v>0.54212686982207492</v>
      </c>
    </row>
    <row r="702" spans="1:2" x14ac:dyDescent="0.2">
      <c r="A702">
        <f t="shared" si="21"/>
        <v>-1.5450000000000736</v>
      </c>
      <c r="B702">
        <f t="shared" si="20"/>
        <v>0.54336392188521176</v>
      </c>
    </row>
    <row r="703" spans="1:2" x14ac:dyDescent="0.2">
      <c r="A703">
        <f t="shared" si="21"/>
        <v>-1.5400000000000738</v>
      </c>
      <c r="B703">
        <f t="shared" si="20"/>
        <v>0.54460544285318735</v>
      </c>
    </row>
    <row r="704" spans="1:2" x14ac:dyDescent="0.2">
      <c r="A704">
        <f t="shared" si="21"/>
        <v>-1.5350000000000739</v>
      </c>
      <c r="B704">
        <f t="shared" si="20"/>
        <v>0.54585144706498578</v>
      </c>
    </row>
    <row r="705" spans="1:2" x14ac:dyDescent="0.2">
      <c r="A705">
        <f t="shared" si="21"/>
        <v>-1.530000000000074</v>
      </c>
      <c r="B705">
        <f t="shared" si="20"/>
        <v>0.54710194878907392</v>
      </c>
    </row>
    <row r="706" spans="1:2" x14ac:dyDescent="0.2">
      <c r="A706">
        <f t="shared" si="21"/>
        <v>-1.5250000000000741</v>
      </c>
      <c r="B706">
        <f t="shared" si="20"/>
        <v>0.54835696222022223</v>
      </c>
    </row>
    <row r="707" spans="1:2" x14ac:dyDescent="0.2">
      <c r="A707">
        <f t="shared" si="21"/>
        <v>-1.5200000000000742</v>
      </c>
      <c r="B707">
        <f t="shared" si="20"/>
        <v>0.54961650147625773</v>
      </c>
    </row>
    <row r="708" spans="1:2" x14ac:dyDescent="0.2">
      <c r="A708">
        <f t="shared" si="21"/>
        <v>-1.5150000000000743</v>
      </c>
      <c r="B708">
        <f t="shared" si="20"/>
        <v>0.5508805805947492</v>
      </c>
    </row>
    <row r="709" spans="1:2" x14ac:dyDescent="0.2">
      <c r="A709">
        <f t="shared" si="21"/>
        <v>-1.5100000000000744</v>
      </c>
      <c r="B709">
        <f t="shared" si="20"/>
        <v>0.55214921352962332</v>
      </c>
    </row>
    <row r="710" spans="1:2" x14ac:dyDescent="0.2">
      <c r="A710">
        <f t="shared" si="21"/>
        <v>-1.5050000000000745</v>
      </c>
      <c r="B710">
        <f t="shared" si="20"/>
        <v>0.55342241414770854</v>
      </c>
    </row>
    <row r="711" spans="1:2" x14ac:dyDescent="0.2">
      <c r="A711">
        <f t="shared" si="21"/>
        <v>-1.5000000000000746</v>
      </c>
      <c r="B711">
        <f t="shared" si="20"/>
        <v>0.55470019622521005</v>
      </c>
    </row>
    <row r="712" spans="1:2" x14ac:dyDescent="0.2">
      <c r="A712">
        <f t="shared" si="21"/>
        <v>-1.4950000000000747</v>
      </c>
      <c r="B712">
        <f t="shared" si="20"/>
        <v>0.55598257344410873</v>
      </c>
    </row>
    <row r="713" spans="1:2" x14ac:dyDescent="0.2">
      <c r="A713">
        <f t="shared" si="21"/>
        <v>-1.4900000000000748</v>
      </c>
      <c r="B713">
        <f t="shared" si="20"/>
        <v>0.55726955938848832</v>
      </c>
    </row>
    <row r="714" spans="1:2" x14ac:dyDescent="0.2">
      <c r="A714">
        <f t="shared" si="21"/>
        <v>-1.4850000000000749</v>
      </c>
      <c r="B714">
        <f t="shared" si="20"/>
        <v>0.55856116754078622</v>
      </c>
    </row>
    <row r="715" spans="1:2" x14ac:dyDescent="0.2">
      <c r="A715">
        <f t="shared" si="21"/>
        <v>-1.480000000000075</v>
      </c>
      <c r="B715">
        <f t="shared" si="20"/>
        <v>0.55985741127796718</v>
      </c>
    </row>
    <row r="716" spans="1:2" x14ac:dyDescent="0.2">
      <c r="A716">
        <f t="shared" si="21"/>
        <v>-1.4750000000000751</v>
      </c>
      <c r="B716">
        <f t="shared" ref="B716:B779" si="22">1/SQRT(1+POWER($A716,2))</f>
        <v>0.56115830386762022</v>
      </c>
    </row>
    <row r="717" spans="1:2" x14ac:dyDescent="0.2">
      <c r="A717">
        <f t="shared" ref="A717:A780" si="23">A716+B$3</f>
        <v>-1.4700000000000752</v>
      </c>
      <c r="B717">
        <f t="shared" si="22"/>
        <v>0.56246385846397584</v>
      </c>
    </row>
    <row r="718" spans="1:2" x14ac:dyDescent="0.2">
      <c r="A718">
        <f t="shared" si="23"/>
        <v>-1.4650000000000754</v>
      </c>
      <c r="B718">
        <f t="shared" si="22"/>
        <v>0.56377408810384244</v>
      </c>
    </row>
    <row r="719" spans="1:2" x14ac:dyDescent="0.2">
      <c r="A719">
        <f t="shared" si="23"/>
        <v>-1.4600000000000755</v>
      </c>
      <c r="B719">
        <f t="shared" si="22"/>
        <v>0.56508900570246179</v>
      </c>
    </row>
    <row r="720" spans="1:2" x14ac:dyDescent="0.2">
      <c r="A720">
        <f t="shared" si="23"/>
        <v>-1.4550000000000756</v>
      </c>
      <c r="B720">
        <f t="shared" si="22"/>
        <v>0.56640862404928083</v>
      </c>
    </row>
    <row r="721" spans="1:2" x14ac:dyDescent="0.2">
      <c r="A721">
        <f t="shared" si="23"/>
        <v>-1.4500000000000757</v>
      </c>
      <c r="B721">
        <f t="shared" si="22"/>
        <v>0.56773295580363947</v>
      </c>
    </row>
    <row r="722" spans="1:2" x14ac:dyDescent="0.2">
      <c r="A722">
        <f t="shared" si="23"/>
        <v>-1.4450000000000758</v>
      </c>
      <c r="B722">
        <f t="shared" si="22"/>
        <v>0.56906201349037233</v>
      </c>
    </row>
    <row r="723" spans="1:2" x14ac:dyDescent="0.2">
      <c r="A723">
        <f t="shared" si="23"/>
        <v>-1.4400000000000759</v>
      </c>
      <c r="B723">
        <f t="shared" si="22"/>
        <v>0.57039580949532398</v>
      </c>
    </row>
    <row r="724" spans="1:2" x14ac:dyDescent="0.2">
      <c r="A724">
        <f t="shared" si="23"/>
        <v>-1.435000000000076</v>
      </c>
      <c r="B724">
        <f t="shared" si="22"/>
        <v>0.57173435606077516</v>
      </c>
    </row>
    <row r="725" spans="1:2" x14ac:dyDescent="0.2">
      <c r="A725">
        <f t="shared" si="23"/>
        <v>-1.4300000000000761</v>
      </c>
      <c r="B725">
        <f t="shared" si="22"/>
        <v>0.57307766528077964</v>
      </c>
    </row>
    <row r="726" spans="1:2" x14ac:dyDescent="0.2">
      <c r="A726">
        <f t="shared" si="23"/>
        <v>-1.4250000000000762</v>
      </c>
      <c r="B726">
        <f t="shared" si="22"/>
        <v>0.57442574909640953</v>
      </c>
    </row>
    <row r="727" spans="1:2" x14ac:dyDescent="0.2">
      <c r="A727">
        <f t="shared" si="23"/>
        <v>-1.4200000000000763</v>
      </c>
      <c r="B727">
        <f t="shared" si="22"/>
        <v>0.57577861929090846</v>
      </c>
    </row>
    <row r="728" spans="1:2" x14ac:dyDescent="0.2">
      <c r="A728">
        <f t="shared" si="23"/>
        <v>-1.4150000000000764</v>
      </c>
      <c r="B728">
        <f t="shared" si="22"/>
        <v>0.57713628748474999</v>
      </c>
    </row>
    <row r="729" spans="1:2" x14ac:dyDescent="0.2">
      <c r="A729">
        <f t="shared" si="23"/>
        <v>-1.4100000000000765</v>
      </c>
      <c r="B729">
        <f t="shared" si="22"/>
        <v>0.57849876513060172</v>
      </c>
    </row>
    <row r="730" spans="1:2" x14ac:dyDescent="0.2">
      <c r="A730">
        <f t="shared" si="23"/>
        <v>-1.4050000000000766</v>
      </c>
      <c r="B730">
        <f t="shared" si="22"/>
        <v>0.57986606350819159</v>
      </c>
    </row>
    <row r="731" spans="1:2" x14ac:dyDescent="0.2">
      <c r="A731">
        <f t="shared" si="23"/>
        <v>-1.4000000000000767</v>
      </c>
      <c r="B731">
        <f t="shared" si="22"/>
        <v>0.58123819371907526</v>
      </c>
    </row>
    <row r="732" spans="1:2" x14ac:dyDescent="0.2">
      <c r="A732">
        <f t="shared" si="23"/>
        <v>-1.3950000000000768</v>
      </c>
      <c r="B732">
        <f t="shared" si="22"/>
        <v>0.5826151666813062</v>
      </c>
    </row>
    <row r="733" spans="1:2" x14ac:dyDescent="0.2">
      <c r="A733">
        <f t="shared" si="23"/>
        <v>-1.390000000000077</v>
      </c>
      <c r="B733">
        <f t="shared" si="22"/>
        <v>0.58399699312400133</v>
      </c>
    </row>
    <row r="734" spans="1:2" x14ac:dyDescent="0.2">
      <c r="A734">
        <f t="shared" si="23"/>
        <v>-1.3850000000000771</v>
      </c>
      <c r="B734">
        <f t="shared" si="22"/>
        <v>0.58538368358180626</v>
      </c>
    </row>
    <row r="735" spans="1:2" x14ac:dyDescent="0.2">
      <c r="A735">
        <f t="shared" si="23"/>
        <v>-1.3800000000000772</v>
      </c>
      <c r="B735">
        <f t="shared" si="22"/>
        <v>0.5867752483892551</v>
      </c>
    </row>
    <row r="736" spans="1:2" x14ac:dyDescent="0.2">
      <c r="A736">
        <f t="shared" si="23"/>
        <v>-1.3750000000000773</v>
      </c>
      <c r="B736">
        <f t="shared" si="22"/>
        <v>0.58817169767502464</v>
      </c>
    </row>
    <row r="737" spans="1:2" x14ac:dyDescent="0.2">
      <c r="A737">
        <f t="shared" si="23"/>
        <v>-1.3700000000000774</v>
      </c>
      <c r="B737">
        <f t="shared" si="22"/>
        <v>0.5895730413560818</v>
      </c>
    </row>
    <row r="738" spans="1:2" x14ac:dyDescent="0.2">
      <c r="A738">
        <f t="shared" si="23"/>
        <v>-1.3650000000000775</v>
      </c>
      <c r="B738">
        <f t="shared" si="22"/>
        <v>0.59097928913172193</v>
      </c>
    </row>
    <row r="739" spans="1:2" x14ac:dyDescent="0.2">
      <c r="A739">
        <f t="shared" si="23"/>
        <v>-1.3600000000000776</v>
      </c>
      <c r="B739">
        <f t="shared" si="22"/>
        <v>0.59239045047749617</v>
      </c>
    </row>
    <row r="740" spans="1:2" x14ac:dyDescent="0.2">
      <c r="A740">
        <f t="shared" si="23"/>
        <v>-1.3550000000000777</v>
      </c>
      <c r="B740">
        <f t="shared" si="22"/>
        <v>0.59380653463902788</v>
      </c>
    </row>
    <row r="741" spans="1:2" x14ac:dyDescent="0.2">
      <c r="A741">
        <f t="shared" si="23"/>
        <v>-1.3500000000000778</v>
      </c>
      <c r="B741">
        <f t="shared" si="22"/>
        <v>0.59522755062571542</v>
      </c>
    </row>
    <row r="742" spans="1:2" x14ac:dyDescent="0.2">
      <c r="A742">
        <f t="shared" si="23"/>
        <v>-1.3450000000000779</v>
      </c>
      <c r="B742">
        <f t="shared" si="22"/>
        <v>0.5966535072043192</v>
      </c>
    </row>
    <row r="743" spans="1:2" x14ac:dyDescent="0.2">
      <c r="A743">
        <f t="shared" si="23"/>
        <v>-1.340000000000078</v>
      </c>
      <c r="B743">
        <f t="shared" si="22"/>
        <v>0.5980844128924333</v>
      </c>
    </row>
    <row r="744" spans="1:2" x14ac:dyDescent="0.2">
      <c r="A744">
        <f t="shared" si="23"/>
        <v>-1.3350000000000781</v>
      </c>
      <c r="B744">
        <f t="shared" si="22"/>
        <v>0.59952027595183799</v>
      </c>
    </row>
    <row r="745" spans="1:2" x14ac:dyDescent="0.2">
      <c r="A745">
        <f t="shared" si="23"/>
        <v>-1.3300000000000782</v>
      </c>
      <c r="B745">
        <f t="shared" si="22"/>
        <v>0.60096110438173289</v>
      </c>
    </row>
    <row r="746" spans="1:2" x14ac:dyDescent="0.2">
      <c r="A746">
        <f t="shared" si="23"/>
        <v>-1.3250000000000783</v>
      </c>
      <c r="B746">
        <f t="shared" si="22"/>
        <v>0.60240690591184953</v>
      </c>
    </row>
    <row r="747" spans="1:2" x14ac:dyDescent="0.2">
      <c r="A747">
        <f t="shared" si="23"/>
        <v>-1.3200000000000784</v>
      </c>
      <c r="B747">
        <f t="shared" si="22"/>
        <v>0.6038576879954396</v>
      </c>
    </row>
    <row r="748" spans="1:2" x14ac:dyDescent="0.2">
      <c r="A748">
        <f t="shared" si="23"/>
        <v>-1.3150000000000786</v>
      </c>
      <c r="B748">
        <f t="shared" si="22"/>
        <v>0.60531345780214019</v>
      </c>
    </row>
    <row r="749" spans="1:2" x14ac:dyDescent="0.2">
      <c r="A749">
        <f t="shared" si="23"/>
        <v>-1.3100000000000787</v>
      </c>
      <c r="B749">
        <f t="shared" si="22"/>
        <v>0.60677422221071209</v>
      </c>
    </row>
    <row r="750" spans="1:2" x14ac:dyDescent="0.2">
      <c r="A750">
        <f t="shared" si="23"/>
        <v>-1.3050000000000788</v>
      </c>
      <c r="B750">
        <f t="shared" si="22"/>
        <v>0.60823998780165112</v>
      </c>
    </row>
    <row r="751" spans="1:2" x14ac:dyDescent="0.2">
      <c r="A751">
        <f t="shared" si="23"/>
        <v>-1.3000000000000789</v>
      </c>
      <c r="B751">
        <f t="shared" si="22"/>
        <v>0.60971076084966913</v>
      </c>
    </row>
    <row r="752" spans="1:2" x14ac:dyDescent="0.2">
      <c r="A752">
        <f t="shared" si="23"/>
        <v>-1.295000000000079</v>
      </c>
      <c r="B752">
        <f t="shared" si="22"/>
        <v>0.61118654731604605</v>
      </c>
    </row>
    <row r="753" spans="1:2" x14ac:dyDescent="0.2">
      <c r="A753">
        <f t="shared" si="23"/>
        <v>-1.2900000000000791</v>
      </c>
      <c r="B753">
        <f t="shared" si="22"/>
        <v>0.61266735284084783</v>
      </c>
    </row>
    <row r="754" spans="1:2" x14ac:dyDescent="0.2">
      <c r="A754">
        <f t="shared" si="23"/>
        <v>-1.2850000000000792</v>
      </c>
      <c r="B754">
        <f t="shared" si="22"/>
        <v>0.61415318273501074</v>
      </c>
    </row>
    <row r="755" spans="1:2" x14ac:dyDescent="0.2">
      <c r="A755">
        <f t="shared" si="23"/>
        <v>-1.2800000000000793</v>
      </c>
      <c r="B755">
        <f t="shared" si="22"/>
        <v>0.61564404197229139</v>
      </c>
    </row>
    <row r="756" spans="1:2" x14ac:dyDescent="0.2">
      <c r="A756">
        <f t="shared" si="23"/>
        <v>-1.2750000000000794</v>
      </c>
      <c r="B756">
        <f t="shared" si="22"/>
        <v>0.6171399351810779</v>
      </c>
    </row>
    <row r="757" spans="1:2" x14ac:dyDescent="0.2">
      <c r="A757">
        <f t="shared" si="23"/>
        <v>-1.2700000000000795</v>
      </c>
      <c r="B757">
        <f t="shared" si="22"/>
        <v>0.61864086663606344</v>
      </c>
    </row>
    <row r="758" spans="1:2" x14ac:dyDescent="0.2">
      <c r="A758">
        <f t="shared" si="23"/>
        <v>-1.2650000000000796</v>
      </c>
      <c r="B758">
        <f t="shared" si="22"/>
        <v>0.62014684024977917</v>
      </c>
    </row>
    <row r="759" spans="1:2" x14ac:dyDescent="0.2">
      <c r="A759">
        <f t="shared" si="23"/>
        <v>-1.2600000000000797</v>
      </c>
      <c r="B759">
        <f t="shared" si="22"/>
        <v>0.62165785956398556</v>
      </c>
    </row>
    <row r="760" spans="1:2" x14ac:dyDescent="0.2">
      <c r="A760">
        <f t="shared" si="23"/>
        <v>-1.2550000000000798</v>
      </c>
      <c r="B760">
        <f t="shared" si="22"/>
        <v>0.62317392774091995</v>
      </c>
    </row>
    <row r="761" spans="1:2" x14ac:dyDescent="0.2">
      <c r="A761">
        <f t="shared" si="23"/>
        <v>-1.2500000000000799</v>
      </c>
      <c r="B761">
        <f t="shared" si="22"/>
        <v>0.62469504755439997</v>
      </c>
    </row>
    <row r="762" spans="1:2" x14ac:dyDescent="0.2">
      <c r="A762">
        <f t="shared" si="23"/>
        <v>-1.24500000000008</v>
      </c>
      <c r="B762">
        <f t="shared" si="22"/>
        <v>0.62622122138077918</v>
      </c>
    </row>
    <row r="763" spans="1:2" x14ac:dyDescent="0.2">
      <c r="A763">
        <f t="shared" si="23"/>
        <v>-1.2400000000000801</v>
      </c>
      <c r="B763">
        <f t="shared" si="22"/>
        <v>0.6277524511897572</v>
      </c>
    </row>
    <row r="764" spans="1:2" x14ac:dyDescent="0.2">
      <c r="A764">
        <f t="shared" si="23"/>
        <v>-1.2350000000000803</v>
      </c>
      <c r="B764">
        <f t="shared" si="22"/>
        <v>0.62928873853503697</v>
      </c>
    </row>
    <row r="765" spans="1:2" x14ac:dyDescent="0.2">
      <c r="A765">
        <f t="shared" si="23"/>
        <v>-1.2300000000000804</v>
      </c>
      <c r="B765">
        <f t="shared" si="22"/>
        <v>0.63083008454483491</v>
      </c>
    </row>
    <row r="766" spans="1:2" x14ac:dyDescent="0.2">
      <c r="A766">
        <f t="shared" si="23"/>
        <v>-1.2250000000000805</v>
      </c>
      <c r="B766">
        <f t="shared" si="22"/>
        <v>0.63237648991223572</v>
      </c>
    </row>
    <row r="767" spans="1:2" x14ac:dyDescent="0.2">
      <c r="A767">
        <f t="shared" si="23"/>
        <v>-1.2200000000000806</v>
      </c>
      <c r="B767">
        <f t="shared" si="22"/>
        <v>0.63392795488539511</v>
      </c>
    </row>
    <row r="768" spans="1:2" x14ac:dyDescent="0.2">
      <c r="A768">
        <f t="shared" si="23"/>
        <v>-1.2150000000000807</v>
      </c>
      <c r="B768">
        <f t="shared" si="22"/>
        <v>0.63548447925758689</v>
      </c>
    </row>
    <row r="769" spans="1:2" x14ac:dyDescent="0.2">
      <c r="A769">
        <f t="shared" si="23"/>
        <v>-1.2100000000000808</v>
      </c>
      <c r="B769">
        <f t="shared" si="22"/>
        <v>0.63704606235709282</v>
      </c>
    </row>
    <row r="770" spans="1:2" x14ac:dyDescent="0.2">
      <c r="A770">
        <f t="shared" si="23"/>
        <v>-1.2050000000000809</v>
      </c>
      <c r="B770">
        <f t="shared" si="22"/>
        <v>0.63861270303693629</v>
      </c>
    </row>
    <row r="771" spans="1:2" x14ac:dyDescent="0.2">
      <c r="A771">
        <f t="shared" si="23"/>
        <v>-1.200000000000081</v>
      </c>
      <c r="B771">
        <f t="shared" si="22"/>
        <v>0.64018439966445428</v>
      </c>
    </row>
    <row r="772" spans="1:2" x14ac:dyDescent="0.2">
      <c r="A772">
        <f t="shared" si="23"/>
        <v>-1.1950000000000811</v>
      </c>
      <c r="B772">
        <f t="shared" si="22"/>
        <v>0.64176115011071144</v>
      </c>
    </row>
    <row r="773" spans="1:2" x14ac:dyDescent="0.2">
      <c r="A773">
        <f t="shared" si="23"/>
        <v>-1.1900000000000812</v>
      </c>
      <c r="B773">
        <f t="shared" si="22"/>
        <v>0.64334295173974965</v>
      </c>
    </row>
    <row r="774" spans="1:2" x14ac:dyDescent="0.2">
      <c r="A774">
        <f t="shared" si="23"/>
        <v>-1.1850000000000813</v>
      </c>
      <c r="B774">
        <f t="shared" si="22"/>
        <v>0.64492980139767664</v>
      </c>
    </row>
    <row r="775" spans="1:2" x14ac:dyDescent="0.2">
      <c r="A775">
        <f t="shared" si="23"/>
        <v>-1.1800000000000814</v>
      </c>
      <c r="B775">
        <f t="shared" si="22"/>
        <v>0.64652169540158944</v>
      </c>
    </row>
    <row r="776" spans="1:2" x14ac:dyDescent="0.2">
      <c r="A776">
        <f t="shared" si="23"/>
        <v>-1.1750000000000815</v>
      </c>
      <c r="B776">
        <f t="shared" si="22"/>
        <v>0.64811862952833188</v>
      </c>
    </row>
    <row r="777" spans="1:2" x14ac:dyDescent="0.2">
      <c r="A777">
        <f t="shared" si="23"/>
        <v>-1.1700000000000816</v>
      </c>
      <c r="B777">
        <f t="shared" si="22"/>
        <v>0.64972059900308721</v>
      </c>
    </row>
    <row r="778" spans="1:2" x14ac:dyDescent="0.2">
      <c r="A778">
        <f t="shared" si="23"/>
        <v>-1.1650000000000817</v>
      </c>
      <c r="B778">
        <f t="shared" si="22"/>
        <v>0.65132759848780086</v>
      </c>
    </row>
    <row r="779" spans="1:2" x14ac:dyDescent="0.2">
      <c r="A779">
        <f t="shared" si="23"/>
        <v>-1.1600000000000819</v>
      </c>
      <c r="B779">
        <f t="shared" si="22"/>
        <v>0.65293962206943623</v>
      </c>
    </row>
    <row r="780" spans="1:2" x14ac:dyDescent="0.2">
      <c r="A780">
        <f t="shared" si="23"/>
        <v>-1.155000000000082</v>
      </c>
      <c r="B780">
        <f t="shared" ref="B780:B843" si="24">1/SQRT(1+POWER($A780,2))</f>
        <v>0.65455666324806072</v>
      </c>
    </row>
    <row r="781" spans="1:2" x14ac:dyDescent="0.2">
      <c r="A781">
        <f t="shared" ref="A781:A844" si="25">A780+B$3</f>
        <v>-1.1500000000000821</v>
      </c>
      <c r="B781">
        <f t="shared" si="24"/>
        <v>0.65617871492475999</v>
      </c>
    </row>
    <row r="782" spans="1:2" x14ac:dyDescent="0.2">
      <c r="A782">
        <f t="shared" si="25"/>
        <v>-1.1450000000000822</v>
      </c>
      <c r="B782">
        <f t="shared" si="24"/>
        <v>0.65780576938938207</v>
      </c>
    </row>
    <row r="783" spans="1:2" x14ac:dyDescent="0.2">
      <c r="A783">
        <f t="shared" si="25"/>
        <v>-1.1400000000000823</v>
      </c>
      <c r="B783">
        <f t="shared" si="24"/>
        <v>0.65943781830810888</v>
      </c>
    </row>
    <row r="784" spans="1:2" x14ac:dyDescent="0.2">
      <c r="A784">
        <f t="shared" si="25"/>
        <v>-1.1350000000000824</v>
      </c>
      <c r="B784">
        <f t="shared" si="24"/>
        <v>0.66107485271085431</v>
      </c>
    </row>
    <row r="785" spans="1:2" x14ac:dyDescent="0.2">
      <c r="A785">
        <f t="shared" si="25"/>
        <v>-1.1300000000000825</v>
      </c>
      <c r="B785">
        <f t="shared" si="24"/>
        <v>0.66271686297848942</v>
      </c>
    </row>
    <row r="786" spans="1:2" x14ac:dyDescent="0.2">
      <c r="A786">
        <f t="shared" si="25"/>
        <v>-1.1250000000000826</v>
      </c>
      <c r="B786">
        <f t="shared" si="24"/>
        <v>0.66436383882989247</v>
      </c>
    </row>
    <row r="787" spans="1:2" x14ac:dyDescent="0.2">
      <c r="A787">
        <f t="shared" si="25"/>
        <v>-1.1200000000000827</v>
      </c>
      <c r="B787">
        <f t="shared" si="24"/>
        <v>0.66601576930882511</v>
      </c>
    </row>
    <row r="788" spans="1:2" x14ac:dyDescent="0.2">
      <c r="A788">
        <f t="shared" si="25"/>
        <v>-1.1150000000000828</v>
      </c>
      <c r="B788">
        <f t="shared" si="24"/>
        <v>0.66767264277063187</v>
      </c>
    </row>
    <row r="789" spans="1:2" x14ac:dyDescent="0.2">
      <c r="A789">
        <f t="shared" si="25"/>
        <v>-1.1100000000000829</v>
      </c>
      <c r="B789">
        <f t="shared" si="24"/>
        <v>0.66933444686876598</v>
      </c>
    </row>
    <row r="790" spans="1:2" x14ac:dyDescent="0.2">
      <c r="A790">
        <f t="shared" si="25"/>
        <v>-1.105000000000083</v>
      </c>
      <c r="B790">
        <f t="shared" si="24"/>
        <v>0.67100116854113734</v>
      </c>
    </row>
    <row r="791" spans="1:2" x14ac:dyDescent="0.2">
      <c r="A791">
        <f t="shared" si="25"/>
        <v>-1.1000000000000831</v>
      </c>
      <c r="B791">
        <f t="shared" si="24"/>
        <v>0.67267279399628466</v>
      </c>
    </row>
    <row r="792" spans="1:2" x14ac:dyDescent="0.2">
      <c r="A792">
        <f t="shared" si="25"/>
        <v>-1.0950000000000832</v>
      </c>
      <c r="B792">
        <f t="shared" si="24"/>
        <v>0.67434930869937226</v>
      </c>
    </row>
    <row r="793" spans="1:2" x14ac:dyDescent="0.2">
      <c r="A793">
        <f t="shared" si="25"/>
        <v>-1.0900000000000833</v>
      </c>
      <c r="B793">
        <f t="shared" si="24"/>
        <v>0.67603069735800947</v>
      </c>
    </row>
    <row r="794" spans="1:2" x14ac:dyDescent="0.2">
      <c r="A794">
        <f t="shared" si="25"/>
        <v>-1.0850000000000835</v>
      </c>
      <c r="B794">
        <f t="shared" si="24"/>
        <v>0.67771694390789328</v>
      </c>
    </row>
    <row r="795" spans="1:2" x14ac:dyDescent="0.2">
      <c r="A795">
        <f t="shared" si="25"/>
        <v>-1.0800000000000836</v>
      </c>
      <c r="B795">
        <f t="shared" si="24"/>
        <v>0.67940803149827667</v>
      </c>
    </row>
    <row r="796" spans="1:2" x14ac:dyDescent="0.2">
      <c r="A796">
        <f t="shared" si="25"/>
        <v>-1.0750000000000837</v>
      </c>
      <c r="B796">
        <f t="shared" si="24"/>
        <v>0.68110394247725881</v>
      </c>
    </row>
    <row r="797" spans="1:2" x14ac:dyDescent="0.2">
      <c r="A797">
        <f t="shared" si="25"/>
        <v>-1.0700000000000838</v>
      </c>
      <c r="B797">
        <f t="shared" si="24"/>
        <v>0.68280465837690096</v>
      </c>
    </row>
    <row r="798" spans="1:2" x14ac:dyDescent="0.2">
      <c r="A798">
        <f t="shared" si="25"/>
        <v>-1.0650000000000839</v>
      </c>
      <c r="B798">
        <f t="shared" si="24"/>
        <v>0.68451015989816744</v>
      </c>
    </row>
    <row r="799" spans="1:2" x14ac:dyDescent="0.2">
      <c r="A799">
        <f t="shared" si="25"/>
        <v>-1.060000000000084</v>
      </c>
      <c r="B799">
        <f t="shared" si="24"/>
        <v>0.68622042689569052</v>
      </c>
    </row>
    <row r="800" spans="1:2" x14ac:dyDescent="0.2">
      <c r="A800">
        <f t="shared" si="25"/>
        <v>-1.0550000000000841</v>
      </c>
      <c r="B800">
        <f t="shared" si="24"/>
        <v>0.6879354383623647</v>
      </c>
    </row>
    <row r="801" spans="1:2" x14ac:dyDescent="0.2">
      <c r="A801">
        <f t="shared" si="25"/>
        <v>-1.0500000000000842</v>
      </c>
      <c r="B801">
        <f t="shared" si="24"/>
        <v>0.68965517241376406</v>
      </c>
    </row>
    <row r="802" spans="1:2" x14ac:dyDescent="0.2">
      <c r="A802">
        <f t="shared" si="25"/>
        <v>-1.0450000000000843</v>
      </c>
      <c r="B802">
        <f t="shared" si="24"/>
        <v>0.6913796062723917</v>
      </c>
    </row>
    <row r="803" spans="1:2" x14ac:dyDescent="0.2">
      <c r="A803">
        <f t="shared" si="25"/>
        <v>-1.0400000000000844</v>
      </c>
      <c r="B803">
        <f t="shared" si="24"/>
        <v>0.6931087162517553</v>
      </c>
    </row>
    <row r="804" spans="1:2" x14ac:dyDescent="0.2">
      <c r="A804">
        <f t="shared" si="25"/>
        <v>-1.0350000000000845</v>
      </c>
      <c r="B804">
        <f t="shared" si="24"/>
        <v>0.69484247774027519</v>
      </c>
    </row>
    <row r="805" spans="1:2" x14ac:dyDescent="0.2">
      <c r="A805">
        <f t="shared" si="25"/>
        <v>-1.0300000000000846</v>
      </c>
      <c r="B805">
        <f t="shared" si="24"/>
        <v>0.69658086518502382</v>
      </c>
    </row>
    <row r="806" spans="1:2" x14ac:dyDescent="0.2">
      <c r="A806">
        <f t="shared" si="25"/>
        <v>-1.0250000000000847</v>
      </c>
      <c r="B806">
        <f t="shared" si="24"/>
        <v>0.69832385207529801</v>
      </c>
    </row>
    <row r="807" spans="1:2" x14ac:dyDescent="0.2">
      <c r="A807">
        <f t="shared" si="25"/>
        <v>-1.0200000000000848</v>
      </c>
      <c r="B807">
        <f t="shared" si="24"/>
        <v>0.70007141092602776</v>
      </c>
    </row>
    <row r="808" spans="1:2" x14ac:dyDescent="0.2">
      <c r="A808">
        <f t="shared" si="25"/>
        <v>-1.0150000000000849</v>
      </c>
      <c r="B808">
        <f t="shared" si="24"/>
        <v>0.70182351326102144</v>
      </c>
    </row>
    <row r="809" spans="1:2" x14ac:dyDescent="0.2">
      <c r="A809">
        <f t="shared" si="25"/>
        <v>-1.0100000000000851</v>
      </c>
      <c r="B809">
        <f t="shared" si="24"/>
        <v>0.70358012959605065</v>
      </c>
    </row>
    <row r="810" spans="1:2" x14ac:dyDescent="0.2">
      <c r="A810">
        <f t="shared" si="25"/>
        <v>-1.0050000000000852</v>
      </c>
      <c r="B810">
        <f t="shared" si="24"/>
        <v>0.70534122942177591</v>
      </c>
    </row>
    <row r="811" spans="1:2" x14ac:dyDescent="0.2">
      <c r="A811">
        <f t="shared" si="25"/>
        <v>-1.0000000000000853</v>
      </c>
      <c r="B811">
        <f t="shared" si="24"/>
        <v>0.70710678118651737</v>
      </c>
    </row>
    <row r="812" spans="1:2" x14ac:dyDescent="0.2">
      <c r="A812">
        <f t="shared" si="25"/>
        <v>-0.99500000000008526</v>
      </c>
      <c r="B812">
        <f t="shared" si="24"/>
        <v>0.70887675227887148</v>
      </c>
    </row>
    <row r="813" spans="1:2" x14ac:dyDescent="0.2">
      <c r="A813">
        <f t="shared" si="25"/>
        <v>-0.99000000000008526</v>
      </c>
      <c r="B813">
        <f t="shared" si="24"/>
        <v>0.71065110901017692</v>
      </c>
    </row>
    <row r="814" spans="1:2" x14ac:dyDescent="0.2">
      <c r="A814">
        <f t="shared" si="25"/>
        <v>-0.98500000000008525</v>
      </c>
      <c r="B814">
        <f t="shared" si="24"/>
        <v>0.71242981659683369</v>
      </c>
    </row>
    <row r="815" spans="1:2" x14ac:dyDescent="0.2">
      <c r="A815">
        <f t="shared" si="25"/>
        <v>-0.98000000000008525</v>
      </c>
      <c r="B815">
        <f t="shared" si="24"/>
        <v>0.71421283914247669</v>
      </c>
    </row>
    <row r="816" spans="1:2" x14ac:dyDescent="0.2">
      <c r="A816">
        <f t="shared" si="25"/>
        <v>-0.97500000000008524</v>
      </c>
      <c r="B816">
        <f t="shared" si="24"/>
        <v>0.7160001396200103</v>
      </c>
    </row>
    <row r="817" spans="1:2" x14ac:dyDescent="0.2">
      <c r="A817">
        <f t="shared" si="25"/>
        <v>-0.97000000000008524</v>
      </c>
      <c r="B817">
        <f t="shared" si="24"/>
        <v>0.71779167985350367</v>
      </c>
    </row>
    <row r="818" spans="1:2" x14ac:dyDescent="0.2">
      <c r="A818">
        <f t="shared" si="25"/>
        <v>-0.96500000000008523</v>
      </c>
      <c r="B818">
        <f t="shared" si="24"/>
        <v>0.71958742049995417</v>
      </c>
    </row>
    <row r="819" spans="1:2" x14ac:dyDescent="0.2">
      <c r="A819">
        <f t="shared" si="25"/>
        <v>-0.96000000000008523</v>
      </c>
      <c r="B819">
        <f t="shared" si="24"/>
        <v>0.72138732103092074</v>
      </c>
    </row>
    <row r="820" spans="1:2" x14ac:dyDescent="0.2">
      <c r="A820">
        <f t="shared" si="25"/>
        <v>-0.95500000000008523</v>
      </c>
      <c r="B820">
        <f t="shared" si="24"/>
        <v>0.72319133971403393</v>
      </c>
    </row>
    <row r="821" spans="1:2" x14ac:dyDescent="0.2">
      <c r="A821">
        <f t="shared" si="25"/>
        <v>-0.95000000000008522</v>
      </c>
      <c r="B821">
        <f t="shared" si="24"/>
        <v>0.7249994335943829</v>
      </c>
    </row>
    <row r="822" spans="1:2" x14ac:dyDescent="0.2">
      <c r="A822">
        <f t="shared" si="25"/>
        <v>-0.94500000000008522</v>
      </c>
      <c r="B822">
        <f t="shared" si="24"/>
        <v>0.72681155847579071</v>
      </c>
    </row>
    <row r="823" spans="1:2" x14ac:dyDescent="0.2">
      <c r="A823">
        <f t="shared" si="25"/>
        <v>-0.94000000000008521</v>
      </c>
      <c r="B823">
        <f t="shared" si="24"/>
        <v>0.72862766890197628</v>
      </c>
    </row>
    <row r="824" spans="1:2" x14ac:dyDescent="0.2">
      <c r="A824">
        <f t="shared" si="25"/>
        <v>-0.93500000000008521</v>
      </c>
      <c r="B824">
        <f t="shared" si="24"/>
        <v>0.73044771813761367</v>
      </c>
    </row>
    <row r="825" spans="1:2" x14ac:dyDescent="0.2">
      <c r="A825">
        <f t="shared" si="25"/>
        <v>-0.9300000000000852</v>
      </c>
      <c r="B825">
        <f t="shared" si="24"/>
        <v>0.73227165814929085</v>
      </c>
    </row>
    <row r="826" spans="1:2" x14ac:dyDescent="0.2">
      <c r="A826">
        <f t="shared" si="25"/>
        <v>-0.9250000000000852</v>
      </c>
      <c r="B826">
        <f t="shared" si="24"/>
        <v>0.73409943958637658</v>
      </c>
    </row>
    <row r="827" spans="1:2" x14ac:dyDescent="0.2">
      <c r="A827">
        <f t="shared" si="25"/>
        <v>-0.92000000000008519</v>
      </c>
      <c r="B827">
        <f t="shared" si="24"/>
        <v>0.73593101176179843</v>
      </c>
    </row>
    <row r="828" spans="1:2" x14ac:dyDescent="0.2">
      <c r="A828">
        <f t="shared" si="25"/>
        <v>-0.91500000000008519</v>
      </c>
      <c r="B828">
        <f t="shared" si="24"/>
        <v>0.73776632263274333</v>
      </c>
    </row>
    <row r="829" spans="1:2" x14ac:dyDescent="0.2">
      <c r="A829">
        <f t="shared" si="25"/>
        <v>-0.91000000000008519</v>
      </c>
      <c r="B829">
        <f t="shared" si="24"/>
        <v>0.73960531878128177</v>
      </c>
    </row>
    <row r="830" spans="1:2" x14ac:dyDescent="0.2">
      <c r="A830">
        <f t="shared" si="25"/>
        <v>-0.90500000000008518</v>
      </c>
      <c r="B830">
        <f t="shared" si="24"/>
        <v>0.74144794539492687</v>
      </c>
    </row>
    <row r="831" spans="1:2" x14ac:dyDescent="0.2">
      <c r="A831">
        <f t="shared" si="25"/>
        <v>-0.90000000000008518</v>
      </c>
      <c r="B831">
        <f t="shared" si="24"/>
        <v>0.74329414624713486</v>
      </c>
    </row>
    <row r="832" spans="1:2" x14ac:dyDescent="0.2">
      <c r="A832">
        <f t="shared" si="25"/>
        <v>-0.89500000000008517</v>
      </c>
      <c r="B832">
        <f t="shared" si="24"/>
        <v>0.74514386367775365</v>
      </c>
    </row>
    <row r="833" spans="1:2" x14ac:dyDescent="0.2">
      <c r="A833">
        <f t="shared" si="25"/>
        <v>-0.89000000000008517</v>
      </c>
      <c r="B833">
        <f t="shared" si="24"/>
        <v>0.74699703857342914</v>
      </c>
    </row>
    <row r="834" spans="1:2" x14ac:dyDescent="0.2">
      <c r="A834">
        <f t="shared" si="25"/>
        <v>-0.88500000000008516</v>
      </c>
      <c r="B834">
        <f t="shared" si="24"/>
        <v>0.74885361034797571</v>
      </c>
    </row>
    <row r="835" spans="1:2" x14ac:dyDescent="0.2">
      <c r="A835">
        <f t="shared" si="25"/>
        <v>-0.88000000000008516</v>
      </c>
      <c r="B835">
        <f t="shared" si="24"/>
        <v>0.75071351692272359</v>
      </c>
    </row>
    <row r="836" spans="1:2" x14ac:dyDescent="0.2">
      <c r="A836">
        <f t="shared" si="25"/>
        <v>-0.87500000000008515</v>
      </c>
      <c r="B836">
        <f t="shared" si="24"/>
        <v>0.75257669470684607</v>
      </c>
    </row>
    <row r="837" spans="1:2" x14ac:dyDescent="0.2">
      <c r="A837">
        <f t="shared" si="25"/>
        <v>-0.87000000000008515</v>
      </c>
      <c r="B837">
        <f t="shared" si="24"/>
        <v>0.75444307857768289</v>
      </c>
    </row>
    <row r="838" spans="1:2" x14ac:dyDescent="0.2">
      <c r="A838">
        <f t="shared" si="25"/>
        <v>-0.86500000000008515</v>
      </c>
      <c r="B838">
        <f t="shared" si="24"/>
        <v>0.75631260186106464</v>
      </c>
    </row>
    <row r="839" spans="1:2" x14ac:dyDescent="0.2">
      <c r="A839">
        <f t="shared" si="25"/>
        <v>-0.86000000000008514</v>
      </c>
      <c r="B839">
        <f t="shared" si="24"/>
        <v>0.75818519631165116</v>
      </c>
    </row>
    <row r="840" spans="1:2" x14ac:dyDescent="0.2">
      <c r="A840">
        <f t="shared" si="25"/>
        <v>-0.85500000000008514</v>
      </c>
      <c r="B840">
        <f t="shared" si="24"/>
        <v>0.76006079209329269</v>
      </c>
    </row>
    <row r="841" spans="1:2" x14ac:dyDescent="0.2">
      <c r="A841">
        <f t="shared" si="25"/>
        <v>-0.85000000000008513</v>
      </c>
      <c r="B841">
        <f t="shared" si="24"/>
        <v>0.76193931775942736</v>
      </c>
    </row>
    <row r="842" spans="1:2" x14ac:dyDescent="0.2">
      <c r="A842">
        <f t="shared" si="25"/>
        <v>-0.84500000000008513</v>
      </c>
      <c r="B842">
        <f t="shared" si="24"/>
        <v>0.76382070023352322</v>
      </c>
    </row>
    <row r="843" spans="1:2" x14ac:dyDescent="0.2">
      <c r="A843">
        <f t="shared" si="25"/>
        <v>-0.84000000000008512</v>
      </c>
      <c r="B843">
        <f t="shared" si="24"/>
        <v>0.765704864789579</v>
      </c>
    </row>
    <row r="844" spans="1:2" x14ac:dyDescent="0.2">
      <c r="A844">
        <f t="shared" si="25"/>
        <v>-0.83500000000008512</v>
      </c>
      <c r="B844">
        <f t="shared" ref="B844:B907" si="26">1/SQRT(1+POWER($A844,2))</f>
        <v>0.76759173503269584</v>
      </c>
    </row>
    <row r="845" spans="1:2" x14ac:dyDescent="0.2">
      <c r="A845">
        <f t="shared" ref="A845:A908" si="27">A844+B$3</f>
        <v>-0.83000000000008511</v>
      </c>
      <c r="B845">
        <f t="shared" si="26"/>
        <v>0.76948123287973036</v>
      </c>
    </row>
    <row r="846" spans="1:2" x14ac:dyDescent="0.2">
      <c r="A846">
        <f t="shared" si="27"/>
        <v>-0.82500000000008511</v>
      </c>
      <c r="B846">
        <f t="shared" si="26"/>
        <v>0.771373278540045</v>
      </c>
    </row>
    <row r="847" spans="1:2" x14ac:dyDescent="0.2">
      <c r="A847">
        <f t="shared" si="27"/>
        <v>-0.82000000000008511</v>
      </c>
      <c r="B847">
        <f t="shared" si="26"/>
        <v>0.77326779049636629</v>
      </c>
    </row>
    <row r="848" spans="1:2" x14ac:dyDescent="0.2">
      <c r="A848">
        <f t="shared" si="27"/>
        <v>-0.8150000000000851</v>
      </c>
      <c r="B848">
        <f t="shared" si="26"/>
        <v>0.775164685485768</v>
      </c>
    </row>
    <row r="849" spans="1:2" x14ac:dyDescent="0.2">
      <c r="A849">
        <f t="shared" si="27"/>
        <v>-0.8100000000000851</v>
      </c>
      <c r="B849">
        <f t="shared" si="26"/>
        <v>0.77706387848079084</v>
      </c>
    </row>
    <row r="850" spans="1:2" x14ac:dyDescent="0.2">
      <c r="A850">
        <f t="shared" si="27"/>
        <v>-0.80500000000008509</v>
      </c>
      <c r="B850">
        <f t="shared" si="26"/>
        <v>0.77896528267071452</v>
      </c>
    </row>
    <row r="851" spans="1:2" x14ac:dyDescent="0.2">
      <c r="A851">
        <f t="shared" si="27"/>
        <v>-0.80000000000008509</v>
      </c>
      <c r="B851">
        <f t="shared" si="26"/>
        <v>0.78086880944299797</v>
      </c>
    </row>
    <row r="852" spans="1:2" x14ac:dyDescent="0.2">
      <c r="A852">
        <f t="shared" si="27"/>
        <v>-0.79500000000008508</v>
      </c>
      <c r="B852">
        <f t="shared" si="26"/>
        <v>0.78277436836490144</v>
      </c>
    </row>
    <row r="853" spans="1:2" x14ac:dyDescent="0.2">
      <c r="A853">
        <f t="shared" si="27"/>
        <v>-0.79000000000008508</v>
      </c>
      <c r="B853">
        <f t="shared" si="26"/>
        <v>0.78468186716530963</v>
      </c>
    </row>
    <row r="854" spans="1:2" x14ac:dyDescent="0.2">
      <c r="A854">
        <f t="shared" si="27"/>
        <v>-0.78500000000008507</v>
      </c>
      <c r="B854">
        <f t="shared" si="26"/>
        <v>0.78659121171676893</v>
      </c>
    </row>
    <row r="855" spans="1:2" x14ac:dyDescent="0.2">
      <c r="A855">
        <f t="shared" si="27"/>
        <v>-0.78000000000008507</v>
      </c>
      <c r="B855">
        <f t="shared" si="26"/>
        <v>0.78850230601775861</v>
      </c>
    </row>
    <row r="856" spans="1:2" x14ac:dyDescent="0.2">
      <c r="A856">
        <f t="shared" si="27"/>
        <v>-0.77500000000008507</v>
      </c>
      <c r="B856">
        <f t="shared" si="26"/>
        <v>0.79041505217521113</v>
      </c>
    </row>
    <row r="857" spans="1:2" x14ac:dyDescent="0.2">
      <c r="A857">
        <f t="shared" si="27"/>
        <v>-0.77000000000008506</v>
      </c>
      <c r="B857">
        <f t="shared" si="26"/>
        <v>0.79232935038730201</v>
      </c>
    </row>
    <row r="858" spans="1:2" x14ac:dyDescent="0.2">
      <c r="A858">
        <f t="shared" si="27"/>
        <v>-0.76500000000008506</v>
      </c>
      <c r="B858">
        <f t="shared" si="26"/>
        <v>0.79424509892652428</v>
      </c>
    </row>
    <row r="859" spans="1:2" x14ac:dyDescent="0.2">
      <c r="A859">
        <f t="shared" si="27"/>
        <v>-0.76000000000008505</v>
      </c>
      <c r="B859">
        <f t="shared" si="26"/>
        <v>0.79616219412306999</v>
      </c>
    </row>
    <row r="860" spans="1:2" x14ac:dyDescent="0.2">
      <c r="A860">
        <f t="shared" si="27"/>
        <v>-0.75500000000008505</v>
      </c>
      <c r="B860">
        <f t="shared" si="26"/>
        <v>0.79808053034853454</v>
      </c>
    </row>
    <row r="861" spans="1:2" x14ac:dyDescent="0.2">
      <c r="A861">
        <f t="shared" si="27"/>
        <v>-0.75000000000008504</v>
      </c>
      <c r="B861">
        <f t="shared" si="26"/>
        <v>0.79999999999996729</v>
      </c>
    </row>
    <row r="862" spans="1:2" x14ac:dyDescent="0.2">
      <c r="A862">
        <f t="shared" si="27"/>
        <v>-0.74500000000008504</v>
      </c>
      <c r="B862">
        <f t="shared" si="26"/>
        <v>0.80192049348428451</v>
      </c>
    </row>
    <row r="863" spans="1:2" x14ac:dyDescent="0.2">
      <c r="A863">
        <f t="shared" si="27"/>
        <v>-0.74000000000008503</v>
      </c>
      <c r="B863">
        <f t="shared" si="26"/>
        <v>0.80384189920306814</v>
      </c>
    </row>
    <row r="864" spans="1:2" x14ac:dyDescent="0.2">
      <c r="A864">
        <f t="shared" si="27"/>
        <v>-0.73500000000008503</v>
      </c>
      <c r="B864">
        <f t="shared" si="26"/>
        <v>0.80576410353777206</v>
      </c>
    </row>
    <row r="865" spans="1:2" x14ac:dyDescent="0.2">
      <c r="A865">
        <f t="shared" si="27"/>
        <v>-0.73000000000008503</v>
      </c>
      <c r="B865">
        <f t="shared" si="26"/>
        <v>0.80768699083535311</v>
      </c>
    </row>
    <row r="866" spans="1:2" x14ac:dyDescent="0.2">
      <c r="A866">
        <f t="shared" si="27"/>
        <v>-0.72500000000008502</v>
      </c>
      <c r="B866">
        <f t="shared" si="26"/>
        <v>0.80961044339435484</v>
      </c>
    </row>
    <row r="867" spans="1:2" x14ac:dyDescent="0.2">
      <c r="A867">
        <f t="shared" si="27"/>
        <v>-0.72000000000008502</v>
      </c>
      <c r="B867">
        <f t="shared" si="26"/>
        <v>0.81153434145146175</v>
      </c>
    </row>
    <row r="868" spans="1:2" x14ac:dyDescent="0.2">
      <c r="A868">
        <f t="shared" si="27"/>
        <v>-0.71500000000008501</v>
      </c>
      <c r="B868">
        <f t="shared" si="26"/>
        <v>0.81345856316854748</v>
      </c>
    </row>
    <row r="869" spans="1:2" x14ac:dyDescent="0.2">
      <c r="A869">
        <f t="shared" si="27"/>
        <v>-0.71000000000008501</v>
      </c>
      <c r="B869">
        <f t="shared" si="26"/>
        <v>0.81538298462024417</v>
      </c>
    </row>
    <row r="870" spans="1:2" x14ac:dyDescent="0.2">
      <c r="A870">
        <f t="shared" si="27"/>
        <v>-0.705000000000085</v>
      </c>
      <c r="B870">
        <f t="shared" si="26"/>
        <v>0.81730747978205054</v>
      </c>
    </row>
    <row r="871" spans="1:2" x14ac:dyDescent="0.2">
      <c r="A871">
        <f t="shared" si="27"/>
        <v>-0.700000000000085</v>
      </c>
      <c r="B871">
        <f t="shared" si="26"/>
        <v>0.81923192051900773</v>
      </c>
    </row>
    <row r="872" spans="1:2" x14ac:dyDescent="0.2">
      <c r="A872">
        <f t="shared" si="27"/>
        <v>-0.69500000000008499</v>
      </c>
      <c r="B872">
        <f t="shared" si="26"/>
        <v>0.82115617657496598</v>
      </c>
    </row>
    <row r="873" spans="1:2" x14ac:dyDescent="0.2">
      <c r="A873">
        <f t="shared" si="27"/>
        <v>-0.69000000000008499</v>
      </c>
      <c r="B873">
        <f t="shared" si="26"/>
        <v>0.82308011556246485</v>
      </c>
    </row>
    <row r="874" spans="1:2" x14ac:dyDescent="0.2">
      <c r="A874">
        <f t="shared" si="27"/>
        <v>-0.68500000000008499</v>
      </c>
      <c r="B874">
        <f t="shared" si="26"/>
        <v>0.82500360295325703</v>
      </c>
    </row>
    <row r="875" spans="1:2" x14ac:dyDescent="0.2">
      <c r="A875">
        <f t="shared" si="27"/>
        <v>-0.68000000000008498</v>
      </c>
      <c r="B875">
        <f t="shared" si="26"/>
        <v>0.82692650206949547</v>
      </c>
    </row>
    <row r="876" spans="1:2" x14ac:dyDescent="0.2">
      <c r="A876">
        <f t="shared" si="27"/>
        <v>-0.67500000000008498</v>
      </c>
      <c r="B876">
        <f t="shared" si="26"/>
        <v>0.82884867407561547</v>
      </c>
    </row>
    <row r="877" spans="1:2" x14ac:dyDescent="0.2">
      <c r="A877">
        <f t="shared" si="27"/>
        <v>-0.67000000000008497</v>
      </c>
      <c r="B877">
        <f t="shared" si="26"/>
        <v>0.83076997797093444</v>
      </c>
    </row>
    <row r="878" spans="1:2" x14ac:dyDescent="0.2">
      <c r="A878">
        <f t="shared" si="27"/>
        <v>-0.66500000000008497</v>
      </c>
      <c r="B878">
        <f t="shared" si="26"/>
        <v>0.83269027058299683</v>
      </c>
    </row>
    <row r="879" spans="1:2" x14ac:dyDescent="0.2">
      <c r="A879">
        <f t="shared" si="27"/>
        <v>-0.66000000000008496</v>
      </c>
      <c r="B879">
        <f t="shared" si="26"/>
        <v>0.83460940656169258</v>
      </c>
    </row>
    <row r="880" spans="1:2" x14ac:dyDescent="0.2">
      <c r="A880">
        <f t="shared" si="27"/>
        <v>-0.65500000000008496</v>
      </c>
      <c r="B880">
        <f t="shared" si="26"/>
        <v>0.83652723837417475</v>
      </c>
    </row>
    <row r="881" spans="1:2" x14ac:dyDescent="0.2">
      <c r="A881">
        <f t="shared" si="27"/>
        <v>-0.65000000000008495</v>
      </c>
      <c r="B881">
        <f t="shared" si="26"/>
        <v>0.8384436163006046</v>
      </c>
    </row>
    <row r="882" spans="1:2" x14ac:dyDescent="0.2">
      <c r="A882">
        <f t="shared" si="27"/>
        <v>-0.64500000000008495</v>
      </c>
      <c r="B882">
        <f t="shared" si="26"/>
        <v>0.84035838843075195</v>
      </c>
    </row>
    <row r="883" spans="1:2" x14ac:dyDescent="0.2">
      <c r="A883">
        <f t="shared" si="27"/>
        <v>-0.64000000000008495</v>
      </c>
      <c r="B883">
        <f t="shared" si="26"/>
        <v>0.84227140066147888</v>
      </c>
    </row>
    <row r="884" spans="1:2" x14ac:dyDescent="0.2">
      <c r="A884">
        <f t="shared" si="27"/>
        <v>-0.63500000000008494</v>
      </c>
      <c r="B884">
        <f t="shared" si="26"/>
        <v>0.84418249669513556</v>
      </c>
    </row>
    <row r="885" spans="1:2" x14ac:dyDescent="0.2">
      <c r="A885">
        <f t="shared" si="27"/>
        <v>-0.63000000000008494</v>
      </c>
      <c r="B885">
        <f t="shared" si="26"/>
        <v>0.84609151803889449</v>
      </c>
    </row>
    <row r="886" spans="1:2" x14ac:dyDescent="0.2">
      <c r="A886">
        <f t="shared" si="27"/>
        <v>-0.62500000000008493</v>
      </c>
      <c r="B886">
        <f t="shared" si="26"/>
        <v>0.8479983040050556</v>
      </c>
    </row>
    <row r="887" spans="1:2" x14ac:dyDescent="0.2">
      <c r="A887">
        <f t="shared" si="27"/>
        <v>-0.62000000000008493</v>
      </c>
      <c r="B887">
        <f t="shared" si="26"/>
        <v>0.84990269171234711</v>
      </c>
    </row>
    <row r="888" spans="1:2" x14ac:dyDescent="0.2">
      <c r="A888">
        <f t="shared" si="27"/>
        <v>-0.61500000000008492</v>
      </c>
      <c r="B888">
        <f t="shared" si="26"/>
        <v>0.85180451608825358</v>
      </c>
    </row>
    <row r="889" spans="1:2" x14ac:dyDescent="0.2">
      <c r="A889">
        <f t="shared" si="27"/>
        <v>-0.61000000000008492</v>
      </c>
      <c r="B889">
        <f t="shared" si="26"/>
        <v>0.85370360987239846</v>
      </c>
    </row>
    <row r="890" spans="1:2" x14ac:dyDescent="0.2">
      <c r="A890">
        <f t="shared" si="27"/>
        <v>-0.60500000000008491</v>
      </c>
      <c r="B890">
        <f t="shared" si="26"/>
        <v>0.85559980362101229</v>
      </c>
    </row>
    <row r="891" spans="1:2" x14ac:dyDescent="0.2">
      <c r="A891">
        <f t="shared" si="27"/>
        <v>-0.60000000000008491</v>
      </c>
      <c r="B891">
        <f t="shared" si="26"/>
        <v>0.8574929257125119</v>
      </c>
    </row>
    <row r="892" spans="1:2" x14ac:dyDescent="0.2">
      <c r="A892">
        <f t="shared" si="27"/>
        <v>-0.59500000000008491</v>
      </c>
      <c r="B892">
        <f t="shared" si="26"/>
        <v>0.85938280235422537</v>
      </c>
    </row>
    <row r="893" spans="1:2" x14ac:dyDescent="0.2">
      <c r="A893">
        <f t="shared" si="27"/>
        <v>-0.5900000000000849</v>
      </c>
      <c r="B893">
        <f t="shared" si="26"/>
        <v>0.86126925759028317</v>
      </c>
    </row>
    <row r="894" spans="1:2" x14ac:dyDescent="0.2">
      <c r="A894">
        <f t="shared" si="27"/>
        <v>-0.5850000000000849</v>
      </c>
      <c r="B894">
        <f t="shared" si="26"/>
        <v>0.86315211331071529</v>
      </c>
    </row>
    <row r="895" spans="1:2" x14ac:dyDescent="0.2">
      <c r="A895">
        <f t="shared" si="27"/>
        <v>-0.58000000000008489</v>
      </c>
      <c r="B895">
        <f t="shared" si="26"/>
        <v>0.86503118926177158</v>
      </c>
    </row>
    <row r="896" spans="1:2" x14ac:dyDescent="0.2">
      <c r="A896">
        <f t="shared" si="27"/>
        <v>-0.57500000000008489</v>
      </c>
      <c r="B896">
        <f t="shared" si="26"/>
        <v>0.86690630305750338</v>
      </c>
    </row>
    <row r="897" spans="1:2" x14ac:dyDescent="0.2">
      <c r="A897">
        <f t="shared" si="27"/>
        <v>-0.57000000000008488</v>
      </c>
      <c r="B897">
        <f t="shared" si="26"/>
        <v>0.86877727019262918</v>
      </c>
    </row>
    <row r="898" spans="1:2" x14ac:dyDescent="0.2">
      <c r="A898">
        <f t="shared" si="27"/>
        <v>-0.56500000000008488</v>
      </c>
      <c r="B898">
        <f t="shared" si="26"/>
        <v>0.87064390405671332</v>
      </c>
    </row>
    <row r="899" spans="1:2" x14ac:dyDescent="0.2">
      <c r="A899">
        <f t="shared" si="27"/>
        <v>-0.56000000000008487</v>
      </c>
      <c r="B899">
        <f t="shared" si="26"/>
        <v>0.87250601594968846</v>
      </c>
    </row>
    <row r="900" spans="1:2" x14ac:dyDescent="0.2">
      <c r="A900">
        <f t="shared" si="27"/>
        <v>-0.55500000000008487</v>
      </c>
      <c r="B900">
        <f t="shared" si="26"/>
        <v>0.87436341509874449</v>
      </c>
    </row>
    <row r="901" spans="1:2" x14ac:dyDescent="0.2">
      <c r="A901">
        <f t="shared" si="27"/>
        <v>-0.55000000000008487</v>
      </c>
      <c r="B901">
        <f t="shared" si="26"/>
        <v>0.87621590867661547</v>
      </c>
    </row>
    <row r="902" spans="1:2" x14ac:dyDescent="0.2">
      <c r="A902">
        <f t="shared" si="27"/>
        <v>-0.54500000000008486</v>
      </c>
      <c r="B902">
        <f t="shared" si="26"/>
        <v>0.87806330182128856</v>
      </c>
    </row>
    <row r="903" spans="1:2" x14ac:dyDescent="0.2">
      <c r="A903">
        <f t="shared" si="27"/>
        <v>-0.54000000000008486</v>
      </c>
      <c r="B903">
        <f t="shared" si="26"/>
        <v>0.87990539765716125</v>
      </c>
    </row>
    <row r="904" spans="1:2" x14ac:dyDescent="0.2">
      <c r="A904">
        <f t="shared" si="27"/>
        <v>-0.53500000000008485</v>
      </c>
      <c r="B904">
        <f t="shared" si="26"/>
        <v>0.881741997317674</v>
      </c>
    </row>
    <row r="905" spans="1:2" x14ac:dyDescent="0.2">
      <c r="A905">
        <f t="shared" si="27"/>
        <v>-0.53000000000008485</v>
      </c>
      <c r="B905">
        <f t="shared" si="26"/>
        <v>0.88357289996944255</v>
      </c>
    </row>
    <row r="906" spans="1:2" x14ac:dyDescent="0.2">
      <c r="A906">
        <f t="shared" si="27"/>
        <v>-0.52500000000008484</v>
      </c>
      <c r="B906">
        <f t="shared" si="26"/>
        <v>0.88539790283791264</v>
      </c>
    </row>
    <row r="907" spans="1:2" x14ac:dyDescent="0.2">
      <c r="A907">
        <f t="shared" si="27"/>
        <v>-0.52000000000008484</v>
      </c>
      <c r="B907">
        <f t="shared" si="26"/>
        <v>0.88721680123456437</v>
      </c>
    </row>
    <row r="908" spans="1:2" x14ac:dyDescent="0.2">
      <c r="A908">
        <f t="shared" si="27"/>
        <v>-0.51500000000008483</v>
      </c>
      <c r="B908">
        <f t="shared" ref="B908:B971" si="28">1/SQRT(1+POWER($A908,2))</f>
        <v>0.88902938858568559</v>
      </c>
    </row>
    <row r="909" spans="1:2" x14ac:dyDescent="0.2">
      <c r="A909">
        <f t="shared" ref="A909:A972" si="29">A908+B$3</f>
        <v>-0.51000000000008483</v>
      </c>
      <c r="B909">
        <f t="shared" si="28"/>
        <v>0.89083545646273876</v>
      </c>
    </row>
    <row r="910" spans="1:2" x14ac:dyDescent="0.2">
      <c r="A910">
        <f t="shared" si="29"/>
        <v>-0.50500000000008483</v>
      </c>
      <c r="B910">
        <f t="shared" si="28"/>
        <v>0.89263479461434259</v>
      </c>
    </row>
    <row r="911" spans="1:2" x14ac:dyDescent="0.2">
      <c r="A911">
        <f t="shared" si="29"/>
        <v>-0.50000000000008482</v>
      </c>
      <c r="B911">
        <f t="shared" si="28"/>
        <v>0.89442719099988544</v>
      </c>
    </row>
    <row r="912" spans="1:2" x14ac:dyDescent="0.2">
      <c r="A912">
        <f t="shared" si="29"/>
        <v>-0.49500000000008482</v>
      </c>
      <c r="B912">
        <f t="shared" si="28"/>
        <v>0.89621243182479682</v>
      </c>
    </row>
    <row r="913" spans="1:2" x14ac:dyDescent="0.2">
      <c r="A913">
        <f t="shared" si="29"/>
        <v>-0.49000000000008481</v>
      </c>
      <c r="B913">
        <f t="shared" si="28"/>
        <v>0.89799030157748694</v>
      </c>
    </row>
    <row r="914" spans="1:2" x14ac:dyDescent="0.2">
      <c r="A914">
        <f t="shared" si="29"/>
        <v>-0.48500000000008481</v>
      </c>
      <c r="B914">
        <f t="shared" si="28"/>
        <v>0.89976058306797879</v>
      </c>
    </row>
    <row r="915" spans="1:2" x14ac:dyDescent="0.2">
      <c r="A915">
        <f t="shared" si="29"/>
        <v>-0.4800000000000848</v>
      </c>
      <c r="B915">
        <f t="shared" si="28"/>
        <v>0.90152305746824368</v>
      </c>
    </row>
    <row r="916" spans="1:2" x14ac:dyDescent="0.2">
      <c r="A916">
        <f t="shared" si="29"/>
        <v>-0.4750000000000848</v>
      </c>
      <c r="B916">
        <f t="shared" si="28"/>
        <v>0.90327750435426013</v>
      </c>
    </row>
    <row r="917" spans="1:2" x14ac:dyDescent="0.2">
      <c r="A917">
        <f t="shared" si="29"/>
        <v>-0.47000000000008479</v>
      </c>
      <c r="B917">
        <f t="shared" si="28"/>
        <v>0.90502370174980329</v>
      </c>
    </row>
    <row r="918" spans="1:2" x14ac:dyDescent="0.2">
      <c r="A918">
        <f t="shared" si="29"/>
        <v>-0.46500000000008479</v>
      </c>
      <c r="B918">
        <f t="shared" si="28"/>
        <v>0.90676142617198441</v>
      </c>
    </row>
    <row r="919" spans="1:2" x14ac:dyDescent="0.2">
      <c r="A919">
        <f t="shared" si="29"/>
        <v>-0.46000000000008479</v>
      </c>
      <c r="B919">
        <f t="shared" si="28"/>
        <v>0.90849045267854545</v>
      </c>
    </row>
    <row r="920" spans="1:2" x14ac:dyDescent="0.2">
      <c r="A920">
        <f t="shared" si="29"/>
        <v>-0.45500000000008478</v>
      </c>
      <c r="B920">
        <f t="shared" si="28"/>
        <v>0.91021055491692138</v>
      </c>
    </row>
    <row r="921" spans="1:2" x14ac:dyDescent="0.2">
      <c r="A921">
        <f t="shared" si="29"/>
        <v>-0.45000000000008478</v>
      </c>
      <c r="B921">
        <f t="shared" si="28"/>
        <v>0.91192150517507753</v>
      </c>
    </row>
    <row r="922" spans="1:2" x14ac:dyDescent="0.2">
      <c r="A922">
        <f t="shared" si="29"/>
        <v>-0.44500000000008477</v>
      </c>
      <c r="B922">
        <f t="shared" si="28"/>
        <v>0.91362307443412749</v>
      </c>
    </row>
    <row r="923" spans="1:2" x14ac:dyDescent="0.2">
      <c r="A923">
        <f t="shared" si="29"/>
        <v>-0.44000000000008477</v>
      </c>
      <c r="B923">
        <f t="shared" si="28"/>
        <v>0.91531503242273693</v>
      </c>
    </row>
    <row r="924" spans="1:2" x14ac:dyDescent="0.2">
      <c r="A924">
        <f t="shared" si="29"/>
        <v>-0.43500000000008476</v>
      </c>
      <c r="B924">
        <f t="shared" si="28"/>
        <v>0.91699714767331741</v>
      </c>
    </row>
    <row r="925" spans="1:2" x14ac:dyDescent="0.2">
      <c r="A925">
        <f t="shared" si="29"/>
        <v>-0.43000000000008476</v>
      </c>
      <c r="B925">
        <f t="shared" si="28"/>
        <v>0.91866918758000748</v>
      </c>
    </row>
    <row r="926" spans="1:2" x14ac:dyDescent="0.2">
      <c r="A926">
        <f t="shared" si="29"/>
        <v>-0.42500000000008475</v>
      </c>
      <c r="B926">
        <f t="shared" si="28"/>
        <v>0.92033091845844661</v>
      </c>
    </row>
    <row r="927" spans="1:2" x14ac:dyDescent="0.2">
      <c r="A927">
        <f t="shared" si="29"/>
        <v>-0.42000000000008475</v>
      </c>
      <c r="B927">
        <f t="shared" si="28"/>
        <v>0.9219821056073334</v>
      </c>
    </row>
    <row r="928" spans="1:2" x14ac:dyDescent="0.2">
      <c r="A928">
        <f t="shared" si="29"/>
        <v>-0.41500000000008475</v>
      </c>
      <c r="B928">
        <f t="shared" si="28"/>
        <v>0.92362251337176871</v>
      </c>
    </row>
    <row r="929" spans="1:2" x14ac:dyDescent="0.2">
      <c r="A929">
        <f t="shared" si="29"/>
        <v>-0.41000000000008474</v>
      </c>
      <c r="B929">
        <f t="shared" si="28"/>
        <v>0.92525190520837197</v>
      </c>
    </row>
    <row r="930" spans="1:2" x14ac:dyDescent="0.2">
      <c r="A930">
        <f t="shared" si="29"/>
        <v>-0.40500000000008474</v>
      </c>
      <c r="B930">
        <f t="shared" si="28"/>
        <v>0.92687004375216853</v>
      </c>
    </row>
    <row r="931" spans="1:2" x14ac:dyDescent="0.2">
      <c r="A931">
        <f t="shared" si="29"/>
        <v>-0.40000000000008473</v>
      </c>
      <c r="B931">
        <f t="shared" si="28"/>
        <v>0.92847669088523221</v>
      </c>
    </row>
    <row r="932" spans="1:2" x14ac:dyDescent="0.2">
      <c r="A932">
        <f t="shared" si="29"/>
        <v>-0.39500000000008473</v>
      </c>
      <c r="B932">
        <f t="shared" si="28"/>
        <v>0.93007160780707265</v>
      </c>
    </row>
    <row r="933" spans="1:2" x14ac:dyDescent="0.2">
      <c r="A933">
        <f t="shared" si="29"/>
        <v>-0.39000000000008472</v>
      </c>
      <c r="B933">
        <f t="shared" si="28"/>
        <v>0.93165455510675255</v>
      </c>
    </row>
    <row r="934" spans="1:2" x14ac:dyDescent="0.2">
      <c r="A934">
        <f t="shared" si="29"/>
        <v>-0.38500000000008472</v>
      </c>
      <c r="B934">
        <f t="shared" si="28"/>
        <v>0.93322529283671829</v>
      </c>
    </row>
    <row r="935" spans="1:2" x14ac:dyDescent="0.2">
      <c r="A935">
        <f t="shared" si="29"/>
        <v>-0.38000000000008471</v>
      </c>
      <c r="B935">
        <f t="shared" si="28"/>
        <v>0.93478358058832267</v>
      </c>
    </row>
    <row r="936" spans="1:2" x14ac:dyDescent="0.2">
      <c r="A936">
        <f t="shared" si="29"/>
        <v>-0.37500000000008471</v>
      </c>
      <c r="B936">
        <f t="shared" si="28"/>
        <v>0.93632917756901857</v>
      </c>
    </row>
    <row r="937" spans="1:2" x14ac:dyDescent="0.2">
      <c r="A937">
        <f t="shared" si="29"/>
        <v>-0.37000000000008471</v>
      </c>
      <c r="B937">
        <f t="shared" si="28"/>
        <v>0.9378618426812021</v>
      </c>
    </row>
    <row r="938" spans="1:2" x14ac:dyDescent="0.2">
      <c r="A938">
        <f t="shared" si="29"/>
        <v>-0.3650000000000847</v>
      </c>
      <c r="B938">
        <f t="shared" si="28"/>
        <v>0.93938133460267526</v>
      </c>
    </row>
    <row r="939" spans="1:2" x14ac:dyDescent="0.2">
      <c r="A939">
        <f t="shared" si="29"/>
        <v>-0.3600000000000847</v>
      </c>
      <c r="B939">
        <f t="shared" si="28"/>
        <v>0.94088741186870151</v>
      </c>
    </row>
    <row r="940" spans="1:2" x14ac:dyDescent="0.2">
      <c r="A940">
        <f t="shared" si="29"/>
        <v>-0.35500000000008469</v>
      </c>
      <c r="B940">
        <f t="shared" si="28"/>
        <v>0.94237983295562056</v>
      </c>
    </row>
    <row r="941" spans="1:2" x14ac:dyDescent="0.2">
      <c r="A941">
        <f t="shared" si="29"/>
        <v>-0.35000000000008469</v>
      </c>
      <c r="B941">
        <f t="shared" si="28"/>
        <v>0.94385835636599247</v>
      </c>
    </row>
    <row r="942" spans="1:2" x14ac:dyDescent="0.2">
      <c r="A942">
        <f t="shared" si="29"/>
        <v>-0.34500000000008468</v>
      </c>
      <c r="B942">
        <f t="shared" si="28"/>
        <v>0.94532274071523081</v>
      </c>
    </row>
    <row r="943" spans="1:2" x14ac:dyDescent="0.2">
      <c r="A943">
        <f t="shared" si="29"/>
        <v>-0.34000000000008468</v>
      </c>
      <c r="B943">
        <f t="shared" si="28"/>
        <v>0.94677274481968821</v>
      </c>
    </row>
    <row r="944" spans="1:2" x14ac:dyDescent="0.2">
      <c r="A944">
        <f t="shared" si="29"/>
        <v>-0.33500000000008467</v>
      </c>
      <c r="B944">
        <f t="shared" si="28"/>
        <v>0.94820812778615249</v>
      </c>
    </row>
    <row r="945" spans="1:2" x14ac:dyDescent="0.2">
      <c r="A945">
        <f t="shared" si="29"/>
        <v>-0.33000000000008467</v>
      </c>
      <c r="B945">
        <f t="shared" si="28"/>
        <v>0.94962864910270905</v>
      </c>
    </row>
    <row r="946" spans="1:2" x14ac:dyDescent="0.2">
      <c r="A946">
        <f t="shared" si="29"/>
        <v>-0.32500000000008467</v>
      </c>
      <c r="B946">
        <f t="shared" si="28"/>
        <v>0.95103406873092455</v>
      </c>
    </row>
    <row r="947" spans="1:2" x14ac:dyDescent="0.2">
      <c r="A947">
        <f t="shared" si="29"/>
        <v>-0.32000000000008466</v>
      </c>
      <c r="B947">
        <f t="shared" si="28"/>
        <v>0.9524241471993008</v>
      </c>
    </row>
    <row r="948" spans="1:2" x14ac:dyDescent="0.2">
      <c r="A948">
        <f t="shared" si="29"/>
        <v>-0.31500000000008466</v>
      </c>
      <c r="B948">
        <f t="shared" si="28"/>
        <v>0.95379864569794925</v>
      </c>
    </row>
    <row r="949" spans="1:2" x14ac:dyDescent="0.2">
      <c r="A949">
        <f t="shared" si="29"/>
        <v>-0.31000000000008465</v>
      </c>
      <c r="B949">
        <f t="shared" si="28"/>
        <v>0.95515732617443061</v>
      </c>
    </row>
    <row r="950" spans="1:2" x14ac:dyDescent="0.2">
      <c r="A950">
        <f t="shared" si="29"/>
        <v>-0.30500000000008465</v>
      </c>
      <c r="B950">
        <f t="shared" si="28"/>
        <v>0.95649995143070465</v>
      </c>
    </row>
    <row r="951" spans="1:2" x14ac:dyDescent="0.2">
      <c r="A951">
        <f t="shared" si="29"/>
        <v>-0.30000000000008464</v>
      </c>
      <c r="B951">
        <f t="shared" si="28"/>
        <v>0.95782628522112911</v>
      </c>
    </row>
    <row r="952" spans="1:2" x14ac:dyDescent="0.2">
      <c r="A952">
        <f t="shared" si="29"/>
        <v>-0.29500000000008464</v>
      </c>
      <c r="B952">
        <f t="shared" si="28"/>
        <v>0.95913609235144925</v>
      </c>
    </row>
    <row r="953" spans="1:2" x14ac:dyDescent="0.2">
      <c r="A953">
        <f t="shared" si="29"/>
        <v>-0.29000000000008463</v>
      </c>
      <c r="B953">
        <f t="shared" si="28"/>
        <v>0.96042913877871028</v>
      </c>
    </row>
    <row r="954" spans="1:2" x14ac:dyDescent="0.2">
      <c r="A954">
        <f t="shared" si="29"/>
        <v>-0.28500000000008463</v>
      </c>
      <c r="B954">
        <f t="shared" si="28"/>
        <v>0.96170519171202995</v>
      </c>
    </row>
    <row r="955" spans="1:2" x14ac:dyDescent="0.2">
      <c r="A955">
        <f t="shared" si="29"/>
        <v>-0.28000000000008463</v>
      </c>
      <c r="B955">
        <f t="shared" si="28"/>
        <v>0.96296401971416068</v>
      </c>
    </row>
    <row r="956" spans="1:2" x14ac:dyDescent="0.2">
      <c r="A956">
        <f t="shared" si="29"/>
        <v>-0.27500000000008462</v>
      </c>
      <c r="B956">
        <f t="shared" si="28"/>
        <v>0.9642053928037696</v>
      </c>
    </row>
    <row r="957" spans="1:2" x14ac:dyDescent="0.2">
      <c r="A957">
        <f t="shared" si="29"/>
        <v>-0.27000000000008462</v>
      </c>
      <c r="B957">
        <f t="shared" si="28"/>
        <v>0.96542908255836668</v>
      </c>
    </row>
    <row r="958" spans="1:2" x14ac:dyDescent="0.2">
      <c r="A958">
        <f t="shared" si="29"/>
        <v>-0.26500000000008461</v>
      </c>
      <c r="B958">
        <f t="shared" si="28"/>
        <v>0.96663486221780137</v>
      </c>
    </row>
    <row r="959" spans="1:2" x14ac:dyDescent="0.2">
      <c r="A959">
        <f t="shared" si="29"/>
        <v>-0.26000000000008461</v>
      </c>
      <c r="B959">
        <f t="shared" si="28"/>
        <v>0.9678225067882521</v>
      </c>
    </row>
    <row r="960" spans="1:2" x14ac:dyDescent="0.2">
      <c r="A960">
        <f t="shared" si="29"/>
        <v>-0.2550000000000846</v>
      </c>
      <c r="B960">
        <f t="shared" si="28"/>
        <v>0.96899179314662964</v>
      </c>
    </row>
    <row r="961" spans="1:2" x14ac:dyDescent="0.2">
      <c r="A961">
        <f t="shared" si="29"/>
        <v>-0.2500000000000846</v>
      </c>
      <c r="B961">
        <f t="shared" si="28"/>
        <v>0.97014250014531267</v>
      </c>
    </row>
    <row r="962" spans="1:2" x14ac:dyDescent="0.2">
      <c r="A962">
        <f t="shared" si="29"/>
        <v>-0.24500000000008459</v>
      </c>
      <c r="B962">
        <f t="shared" si="28"/>
        <v>0.97127440871712811</v>
      </c>
    </row>
    <row r="963" spans="1:2" x14ac:dyDescent="0.2">
      <c r="A963">
        <f t="shared" si="29"/>
        <v>-0.24000000000008459</v>
      </c>
      <c r="B963">
        <f t="shared" si="28"/>
        <v>0.97238730198049872</v>
      </c>
    </row>
    <row r="964" spans="1:2" x14ac:dyDescent="0.2">
      <c r="A964">
        <f t="shared" si="29"/>
        <v>-0.23500000000008459</v>
      </c>
      <c r="B964">
        <f t="shared" si="28"/>
        <v>0.97348096534466289</v>
      </c>
    </row>
    <row r="965" spans="1:2" x14ac:dyDescent="0.2">
      <c r="A965">
        <f t="shared" si="29"/>
        <v>-0.23000000000008458</v>
      </c>
      <c r="B965">
        <f t="shared" si="28"/>
        <v>0.9745551866148815</v>
      </c>
    </row>
    <row r="966" spans="1:2" x14ac:dyDescent="0.2">
      <c r="A966">
        <f t="shared" si="29"/>
        <v>-0.22500000000008458</v>
      </c>
      <c r="B966">
        <f t="shared" si="28"/>
        <v>0.9756097560975433</v>
      </c>
    </row>
    <row r="967" spans="1:2" x14ac:dyDescent="0.2">
      <c r="A967">
        <f t="shared" si="29"/>
        <v>-0.22000000000008457</v>
      </c>
      <c r="B967">
        <f t="shared" si="28"/>
        <v>0.97664446670507254</v>
      </c>
    </row>
    <row r="968" spans="1:2" x14ac:dyDescent="0.2">
      <c r="A968">
        <f t="shared" si="29"/>
        <v>-0.21500000000008457</v>
      </c>
      <c r="B968">
        <f t="shared" si="28"/>
        <v>0.97765911406055073</v>
      </c>
    </row>
    <row r="969" spans="1:2" x14ac:dyDescent="0.2">
      <c r="A969">
        <f t="shared" si="29"/>
        <v>-0.21000000000008456</v>
      </c>
      <c r="B969">
        <f t="shared" si="28"/>
        <v>0.97865349660195389</v>
      </c>
    </row>
    <row r="970" spans="1:2" x14ac:dyDescent="0.2">
      <c r="A970">
        <f t="shared" si="29"/>
        <v>-0.20500000000008456</v>
      </c>
      <c r="B970">
        <f t="shared" si="28"/>
        <v>0.97962741568591383</v>
      </c>
    </row>
    <row r="971" spans="1:2" x14ac:dyDescent="0.2">
      <c r="A971">
        <f t="shared" si="29"/>
        <v>-0.20000000000008455</v>
      </c>
      <c r="B971">
        <f t="shared" si="28"/>
        <v>0.98058067569090435</v>
      </c>
    </row>
    <row r="972" spans="1:2" x14ac:dyDescent="0.2">
      <c r="A972">
        <f t="shared" si="29"/>
        <v>-0.19500000000008455</v>
      </c>
      <c r="B972">
        <f t="shared" ref="B972:B1035" si="30">1/SQRT(1+POWER($A972,2))</f>
        <v>0.98151308411975657</v>
      </c>
    </row>
    <row r="973" spans="1:2" x14ac:dyDescent="0.2">
      <c r="A973">
        <f t="shared" ref="A973:A1036" si="31">A972+B$3</f>
        <v>-0.19000000000008455</v>
      </c>
      <c r="B973">
        <f t="shared" si="30"/>
        <v>0.9824244517014068</v>
      </c>
    </row>
    <row r="974" spans="1:2" x14ac:dyDescent="0.2">
      <c r="A974">
        <f t="shared" si="31"/>
        <v>-0.18500000000008454</v>
      </c>
      <c r="B974">
        <f t="shared" si="30"/>
        <v>0.98331459249177544</v>
      </c>
    </row>
    <row r="975" spans="1:2" x14ac:dyDescent="0.2">
      <c r="A975">
        <f t="shared" si="31"/>
        <v>-0.18000000000008454</v>
      </c>
      <c r="B975">
        <f t="shared" si="30"/>
        <v>0.98418332397368069</v>
      </c>
    </row>
    <row r="976" spans="1:2" x14ac:dyDescent="0.2">
      <c r="A976">
        <f t="shared" si="31"/>
        <v>-0.17500000000008453</v>
      </c>
      <c r="B976">
        <f t="shared" si="30"/>
        <v>0.98503046715568998</v>
      </c>
    </row>
    <row r="977" spans="1:2" x14ac:dyDescent="0.2">
      <c r="A977">
        <f t="shared" si="31"/>
        <v>-0.17000000000008453</v>
      </c>
      <c r="B977">
        <f t="shared" si="30"/>
        <v>0.98585584666980364</v>
      </c>
    </row>
    <row r="978" spans="1:2" x14ac:dyDescent="0.2">
      <c r="A978">
        <f t="shared" si="31"/>
        <v>-0.16500000000008452</v>
      </c>
      <c r="B978">
        <f t="shared" si="30"/>
        <v>0.98665929086787907</v>
      </c>
    </row>
    <row r="979" spans="1:2" x14ac:dyDescent="0.2">
      <c r="A979">
        <f t="shared" si="31"/>
        <v>-0.16000000000008452</v>
      </c>
      <c r="B979">
        <f t="shared" si="30"/>
        <v>0.98744063191669229</v>
      </c>
    </row>
    <row r="980" spans="1:2" x14ac:dyDescent="0.2">
      <c r="A980">
        <f t="shared" si="31"/>
        <v>-0.15500000000008451</v>
      </c>
      <c r="B980">
        <f t="shared" si="30"/>
        <v>0.98819970589154071</v>
      </c>
    </row>
    <row r="981" spans="1:2" x14ac:dyDescent="0.2">
      <c r="A981">
        <f t="shared" si="31"/>
        <v>-0.15000000000008451</v>
      </c>
      <c r="B981">
        <f t="shared" si="30"/>
        <v>0.98893635286828541</v>
      </c>
    </row>
    <row r="982" spans="1:2" x14ac:dyDescent="0.2">
      <c r="A982">
        <f t="shared" si="31"/>
        <v>-0.14500000000008451</v>
      </c>
      <c r="B982">
        <f t="shared" si="30"/>
        <v>0.98965041701374223</v>
      </c>
    </row>
    <row r="983" spans="1:2" x14ac:dyDescent="0.2">
      <c r="A983">
        <f t="shared" si="31"/>
        <v>-0.1400000000000845</v>
      </c>
      <c r="B983">
        <f t="shared" si="30"/>
        <v>0.99034174667431885</v>
      </c>
    </row>
    <row r="984" spans="1:2" x14ac:dyDescent="0.2">
      <c r="A984">
        <f t="shared" si="31"/>
        <v>-0.1350000000000845</v>
      </c>
      <c r="B984">
        <f t="shared" si="30"/>
        <v>0.99101019446280558</v>
      </c>
    </row>
    <row r="985" spans="1:2" x14ac:dyDescent="0.2">
      <c r="A985">
        <f t="shared" si="31"/>
        <v>-0.13000000000008449</v>
      </c>
      <c r="B985">
        <f t="shared" si="30"/>
        <v>0.99165561734322705</v>
      </c>
    </row>
    <row r="986" spans="1:2" x14ac:dyDescent="0.2">
      <c r="A986">
        <f t="shared" si="31"/>
        <v>-0.12500000000008449</v>
      </c>
      <c r="B986">
        <f t="shared" si="30"/>
        <v>0.99227787671365741</v>
      </c>
    </row>
    <row r="987" spans="1:2" x14ac:dyDescent="0.2">
      <c r="A987">
        <f t="shared" si="31"/>
        <v>-0.12000000000008448</v>
      </c>
      <c r="B987">
        <f t="shared" si="30"/>
        <v>0.99287683848691222</v>
      </c>
    </row>
    <row r="988" spans="1:2" x14ac:dyDescent="0.2">
      <c r="A988">
        <f t="shared" si="31"/>
        <v>-0.11500000000008448</v>
      </c>
      <c r="B988">
        <f t="shared" si="30"/>
        <v>0.99345237316902557</v>
      </c>
    </row>
    <row r="989" spans="1:2" x14ac:dyDescent="0.2">
      <c r="A989">
        <f t="shared" si="31"/>
        <v>-0.11000000000008447</v>
      </c>
      <c r="B989">
        <f t="shared" si="30"/>
        <v>0.9940043559354238</v>
      </c>
    </row>
    <row r="990" spans="1:2" x14ac:dyDescent="0.2">
      <c r="A990">
        <f t="shared" si="31"/>
        <v>-0.10500000000008447</v>
      </c>
      <c r="B990">
        <f t="shared" si="30"/>
        <v>0.99453266670471085</v>
      </c>
    </row>
    <row r="991" spans="1:2" x14ac:dyDescent="0.2">
      <c r="A991">
        <f t="shared" si="31"/>
        <v>-0.10000000000008447</v>
      </c>
      <c r="B991">
        <f t="shared" si="30"/>
        <v>0.99503719020998083</v>
      </c>
    </row>
    <row r="992" spans="1:2" x14ac:dyDescent="0.2">
      <c r="A992">
        <f t="shared" si="31"/>
        <v>-9.5000000000084461E-2</v>
      </c>
      <c r="B992">
        <f t="shared" si="30"/>
        <v>0.99551781606757794</v>
      </c>
    </row>
    <row r="993" spans="1:2" x14ac:dyDescent="0.2">
      <c r="A993">
        <f t="shared" si="31"/>
        <v>-9.0000000000084457E-2</v>
      </c>
      <c r="B993">
        <f t="shared" si="30"/>
        <v>0.99597443884322134</v>
      </c>
    </row>
    <row r="994" spans="1:2" x14ac:dyDescent="0.2">
      <c r="A994">
        <f t="shared" si="31"/>
        <v>-8.5000000000084452E-2</v>
      </c>
      <c r="B994">
        <f t="shared" si="30"/>
        <v>0.99640695811542246</v>
      </c>
    </row>
    <row r="995" spans="1:2" x14ac:dyDescent="0.2">
      <c r="A995">
        <f t="shared" si="31"/>
        <v>-8.0000000000084448E-2</v>
      </c>
      <c r="B995">
        <f t="shared" si="30"/>
        <v>0.99681527853611829</v>
      </c>
    </row>
    <row r="996" spans="1:2" x14ac:dyDescent="0.2">
      <c r="A996">
        <f t="shared" si="31"/>
        <v>-7.5000000000084444E-2</v>
      </c>
      <c r="B996">
        <f t="shared" si="30"/>
        <v>0.99719930988845007</v>
      </c>
    </row>
    <row r="997" spans="1:2" x14ac:dyDescent="0.2">
      <c r="A997">
        <f t="shared" si="31"/>
        <v>-7.0000000000084439E-2</v>
      </c>
      <c r="B997">
        <f t="shared" si="30"/>
        <v>0.99755896714162096</v>
      </c>
    </row>
    <row r="998" spans="1:2" x14ac:dyDescent="0.2">
      <c r="A998">
        <f t="shared" si="31"/>
        <v>-6.5000000000084435E-2</v>
      </c>
      <c r="B998">
        <f t="shared" si="30"/>
        <v>0.99789417050276552</v>
      </c>
    </row>
    <row r="999" spans="1:2" x14ac:dyDescent="0.2">
      <c r="A999">
        <f t="shared" si="31"/>
        <v>-6.0000000000084437E-2</v>
      </c>
      <c r="B999">
        <f t="shared" si="30"/>
        <v>0.99820484546577359</v>
      </c>
    </row>
    <row r="1000" spans="1:2" x14ac:dyDescent="0.2">
      <c r="A1000">
        <f t="shared" si="31"/>
        <v>-5.500000000008444E-2</v>
      </c>
      <c r="B1000">
        <f t="shared" si="30"/>
        <v>0.99849092285700392</v>
      </c>
    </row>
    <row r="1001" spans="1:2" x14ac:dyDescent="0.2">
      <c r="A1001">
        <f t="shared" si="31"/>
        <v>-5.0000000000084442E-2</v>
      </c>
      <c r="B1001">
        <f t="shared" si="30"/>
        <v>0.99875233887784043</v>
      </c>
    </row>
    <row r="1002" spans="1:2" x14ac:dyDescent="0.2">
      <c r="A1002">
        <f t="shared" si="31"/>
        <v>-4.5000000000084445E-2</v>
      </c>
      <c r="B1002">
        <f t="shared" si="30"/>
        <v>0.99898903514403403</v>
      </c>
    </row>
    <row r="1003" spans="1:2" x14ac:dyDescent="0.2">
      <c r="A1003">
        <f t="shared" si="31"/>
        <v>-4.0000000000084447E-2</v>
      </c>
      <c r="B1003">
        <f t="shared" si="30"/>
        <v>0.99920095872178594</v>
      </c>
    </row>
    <row r="1004" spans="1:2" x14ac:dyDescent="0.2">
      <c r="A1004">
        <f t="shared" si="31"/>
        <v>-3.500000000008445E-2</v>
      </c>
      <c r="B1004">
        <f t="shared" si="30"/>
        <v>0.99938806216052911</v>
      </c>
    </row>
    <row r="1005" spans="1:2" x14ac:dyDescent="0.2">
      <c r="A1005">
        <f t="shared" si="31"/>
        <v>-3.0000000000084449E-2</v>
      </c>
      <c r="B1005">
        <f t="shared" si="30"/>
        <v>0.99955030352236418</v>
      </c>
    </row>
    <row r="1006" spans="1:2" x14ac:dyDescent="0.2">
      <c r="A1006">
        <f t="shared" si="31"/>
        <v>-2.5000000000084448E-2</v>
      </c>
      <c r="B1006">
        <f t="shared" si="30"/>
        <v>0.99968764640812058</v>
      </c>
    </row>
    <row r="1007" spans="1:2" x14ac:dyDescent="0.2">
      <c r="A1007">
        <f t="shared" si="31"/>
        <v>-2.0000000000084447E-2</v>
      </c>
      <c r="B1007">
        <f t="shared" si="30"/>
        <v>0.99980005998000532</v>
      </c>
    </row>
    <row r="1008" spans="1:2" x14ac:dyDescent="0.2">
      <c r="A1008">
        <f t="shared" si="31"/>
        <v>-1.5000000000084446E-2</v>
      </c>
      <c r="B1008">
        <f t="shared" si="30"/>
        <v>0.99988751898081496</v>
      </c>
    </row>
    <row r="1009" spans="1:2" x14ac:dyDescent="0.2">
      <c r="A1009">
        <f t="shared" si="31"/>
        <v>-1.0000000000084445E-2</v>
      </c>
      <c r="B1009">
        <f t="shared" si="30"/>
        <v>0.99995000374968679</v>
      </c>
    </row>
    <row r="1010" spans="1:2" x14ac:dyDescent="0.2">
      <c r="A1010">
        <f t="shared" si="31"/>
        <v>-5.0000000000844447E-3</v>
      </c>
      <c r="B1010">
        <f t="shared" si="30"/>
        <v>0.99998750023436966</v>
      </c>
    </row>
    <row r="1011" spans="1:2" x14ac:dyDescent="0.2">
      <c r="A1011">
        <f t="shared" si="31"/>
        <v>-8.4444604087074993E-14</v>
      </c>
      <c r="B1011">
        <f t="shared" si="30"/>
        <v>1</v>
      </c>
    </row>
    <row r="1012" spans="1:2" x14ac:dyDescent="0.2">
      <c r="A1012">
        <f t="shared" si="31"/>
        <v>4.9999999999155555E-3</v>
      </c>
      <c r="B1012">
        <f t="shared" si="30"/>
        <v>0.99998750023437055</v>
      </c>
    </row>
    <row r="1013" spans="1:2" x14ac:dyDescent="0.2">
      <c r="A1013">
        <f t="shared" si="31"/>
        <v>9.9999999999155556E-3</v>
      </c>
      <c r="B1013">
        <f t="shared" si="30"/>
        <v>0.99995000374968857</v>
      </c>
    </row>
    <row r="1014" spans="1:2" x14ac:dyDescent="0.2">
      <c r="A1014">
        <f t="shared" si="31"/>
        <v>1.4999999999915557E-2</v>
      </c>
      <c r="B1014">
        <f t="shared" si="30"/>
        <v>0.9998875189808174</v>
      </c>
    </row>
    <row r="1015" spans="1:2" x14ac:dyDescent="0.2">
      <c r="A1015">
        <f t="shared" si="31"/>
        <v>1.9999999999915558E-2</v>
      </c>
      <c r="B1015">
        <f t="shared" si="30"/>
        <v>0.99980005998000865</v>
      </c>
    </row>
    <row r="1016" spans="1:2" x14ac:dyDescent="0.2">
      <c r="A1016">
        <f t="shared" si="31"/>
        <v>2.4999999999915559E-2</v>
      </c>
      <c r="B1016">
        <f t="shared" si="30"/>
        <v>0.9996876464081248</v>
      </c>
    </row>
    <row r="1017" spans="1:2" x14ac:dyDescent="0.2">
      <c r="A1017">
        <f t="shared" si="31"/>
        <v>2.9999999999915559E-2</v>
      </c>
      <c r="B1017">
        <f t="shared" si="30"/>
        <v>0.99955030352236929</v>
      </c>
    </row>
    <row r="1018" spans="1:2" x14ac:dyDescent="0.2">
      <c r="A1018">
        <f t="shared" si="31"/>
        <v>3.4999999999915557E-2</v>
      </c>
      <c r="B1018">
        <f t="shared" si="30"/>
        <v>0.99938806216053511</v>
      </c>
    </row>
    <row r="1019" spans="1:2" x14ac:dyDescent="0.2">
      <c r="A1019">
        <f t="shared" si="31"/>
        <v>3.9999999999915554E-2</v>
      </c>
      <c r="B1019">
        <f t="shared" si="30"/>
        <v>0.99920095872179282</v>
      </c>
    </row>
    <row r="1020" spans="1:2" x14ac:dyDescent="0.2">
      <c r="A1020">
        <f t="shared" si="31"/>
        <v>4.4999999999915552E-2</v>
      </c>
      <c r="B1020">
        <f t="shared" si="30"/>
        <v>0.99898903514404158</v>
      </c>
    </row>
    <row r="1021" spans="1:2" x14ac:dyDescent="0.2">
      <c r="A1021">
        <f t="shared" si="31"/>
        <v>4.9999999999915549E-2</v>
      </c>
      <c r="B1021">
        <f t="shared" si="30"/>
        <v>0.99875233887784887</v>
      </c>
    </row>
    <row r="1022" spans="1:2" x14ac:dyDescent="0.2">
      <c r="A1022">
        <f t="shared" si="31"/>
        <v>5.4999999999915547E-2</v>
      </c>
      <c r="B1022">
        <f t="shared" si="30"/>
        <v>0.99849092285701313</v>
      </c>
    </row>
    <row r="1023" spans="1:2" x14ac:dyDescent="0.2">
      <c r="A1023">
        <f t="shared" si="31"/>
        <v>5.9999999999915545E-2</v>
      </c>
      <c r="B1023">
        <f t="shared" si="30"/>
        <v>0.99820484546578381</v>
      </c>
    </row>
    <row r="1024" spans="1:2" x14ac:dyDescent="0.2">
      <c r="A1024">
        <f t="shared" si="31"/>
        <v>6.4999999999915542E-2</v>
      </c>
      <c r="B1024">
        <f t="shared" si="30"/>
        <v>0.99789417050277662</v>
      </c>
    </row>
    <row r="1025" spans="1:2" x14ac:dyDescent="0.2">
      <c r="A1025">
        <f t="shared" si="31"/>
        <v>6.9999999999915546E-2</v>
      </c>
      <c r="B1025">
        <f t="shared" si="30"/>
        <v>0.99755896714163261</v>
      </c>
    </row>
    <row r="1026" spans="1:2" x14ac:dyDescent="0.2">
      <c r="A1026">
        <f t="shared" si="31"/>
        <v>7.4999999999915551E-2</v>
      </c>
      <c r="B1026">
        <f t="shared" si="30"/>
        <v>0.99719930988846261</v>
      </c>
    </row>
    <row r="1027" spans="1:2" x14ac:dyDescent="0.2">
      <c r="A1027">
        <f t="shared" si="31"/>
        <v>7.9999999999915555E-2</v>
      </c>
      <c r="B1027">
        <f t="shared" si="30"/>
        <v>0.99681527853613183</v>
      </c>
    </row>
    <row r="1028" spans="1:2" x14ac:dyDescent="0.2">
      <c r="A1028">
        <f t="shared" si="31"/>
        <v>8.499999999991556E-2</v>
      </c>
      <c r="B1028">
        <f t="shared" si="30"/>
        <v>0.99640695811543678</v>
      </c>
    </row>
    <row r="1029" spans="1:2" x14ac:dyDescent="0.2">
      <c r="A1029">
        <f t="shared" si="31"/>
        <v>8.9999999999915564E-2</v>
      </c>
      <c r="B1029">
        <f t="shared" si="30"/>
        <v>0.99597443884323611</v>
      </c>
    </row>
    <row r="1030" spans="1:2" x14ac:dyDescent="0.2">
      <c r="A1030">
        <f t="shared" si="31"/>
        <v>9.4999999999915569E-2</v>
      </c>
      <c r="B1030">
        <f t="shared" si="30"/>
        <v>0.99551781606759371</v>
      </c>
    </row>
    <row r="1031" spans="1:2" x14ac:dyDescent="0.2">
      <c r="A1031">
        <f t="shared" si="31"/>
        <v>9.9999999999915573E-2</v>
      </c>
      <c r="B1031">
        <f t="shared" si="30"/>
        <v>0.99503719020999737</v>
      </c>
    </row>
    <row r="1032" spans="1:2" x14ac:dyDescent="0.2">
      <c r="A1032">
        <f t="shared" si="31"/>
        <v>0.10499999999991558</v>
      </c>
      <c r="B1032">
        <f t="shared" si="30"/>
        <v>0.99453266670472817</v>
      </c>
    </row>
    <row r="1033" spans="1:2" x14ac:dyDescent="0.2">
      <c r="A1033">
        <f t="shared" si="31"/>
        <v>0.10999999999991558</v>
      </c>
      <c r="B1033">
        <f t="shared" si="30"/>
        <v>0.99400435593544201</v>
      </c>
    </row>
    <row r="1034" spans="1:2" x14ac:dyDescent="0.2">
      <c r="A1034">
        <f t="shared" si="31"/>
        <v>0.11499999999991559</v>
      </c>
      <c r="B1034">
        <f t="shared" si="30"/>
        <v>0.99345237316904456</v>
      </c>
    </row>
    <row r="1035" spans="1:2" x14ac:dyDescent="0.2">
      <c r="A1035">
        <f t="shared" si="31"/>
        <v>0.11999999999991559</v>
      </c>
      <c r="B1035">
        <f t="shared" si="30"/>
        <v>0.99287683848693187</v>
      </c>
    </row>
    <row r="1036" spans="1:2" x14ac:dyDescent="0.2">
      <c r="A1036">
        <f t="shared" si="31"/>
        <v>0.1249999999999156</v>
      </c>
      <c r="B1036">
        <f t="shared" ref="B1036:B1099" si="32">1/SQRT(1+POWER($A1036,2))</f>
        <v>0.99227787671367795</v>
      </c>
    </row>
    <row r="1037" spans="1:2" x14ac:dyDescent="0.2">
      <c r="A1037">
        <f t="shared" ref="A1037:A1100" si="33">A1036+B$3</f>
        <v>0.1299999999999156</v>
      </c>
      <c r="B1037">
        <f t="shared" si="32"/>
        <v>0.99165561734324847</v>
      </c>
    </row>
    <row r="1038" spans="1:2" x14ac:dyDescent="0.2">
      <c r="A1038">
        <f t="shared" si="33"/>
        <v>0.1349999999999156</v>
      </c>
      <c r="B1038">
        <f t="shared" si="32"/>
        <v>0.9910101944628279</v>
      </c>
    </row>
    <row r="1039" spans="1:2" x14ac:dyDescent="0.2">
      <c r="A1039">
        <f t="shared" si="33"/>
        <v>0.13999999999991561</v>
      </c>
      <c r="B1039">
        <f t="shared" si="32"/>
        <v>0.99034174667434172</v>
      </c>
    </row>
    <row r="1040" spans="1:2" x14ac:dyDescent="0.2">
      <c r="A1040">
        <f t="shared" si="33"/>
        <v>0.14499999999991561</v>
      </c>
      <c r="B1040">
        <f t="shared" si="32"/>
        <v>0.98965041701376588</v>
      </c>
    </row>
    <row r="1041" spans="1:2" x14ac:dyDescent="0.2">
      <c r="A1041">
        <f t="shared" si="33"/>
        <v>0.14999999999991562</v>
      </c>
      <c r="B1041">
        <f t="shared" si="32"/>
        <v>0.98893635286830972</v>
      </c>
    </row>
    <row r="1042" spans="1:2" x14ac:dyDescent="0.2">
      <c r="A1042">
        <f t="shared" si="33"/>
        <v>0.15499999999991562</v>
      </c>
      <c r="B1042">
        <f t="shared" si="32"/>
        <v>0.9881997058915658</v>
      </c>
    </row>
    <row r="1043" spans="1:2" x14ac:dyDescent="0.2">
      <c r="A1043">
        <f t="shared" si="33"/>
        <v>0.15999999999991563</v>
      </c>
      <c r="B1043">
        <f t="shared" si="32"/>
        <v>0.98744063191671827</v>
      </c>
    </row>
    <row r="1044" spans="1:2" x14ac:dyDescent="0.2">
      <c r="A1044">
        <f t="shared" si="33"/>
        <v>0.16499999999991563</v>
      </c>
      <c r="B1044">
        <f t="shared" si="32"/>
        <v>0.98665929086790571</v>
      </c>
    </row>
    <row r="1045" spans="1:2" x14ac:dyDescent="0.2">
      <c r="A1045">
        <f t="shared" si="33"/>
        <v>0.16999999999991564</v>
      </c>
      <c r="B1045">
        <f t="shared" si="32"/>
        <v>0.98585584666983106</v>
      </c>
    </row>
    <row r="1046" spans="1:2" x14ac:dyDescent="0.2">
      <c r="A1046">
        <f t="shared" si="33"/>
        <v>0.17499999999991564</v>
      </c>
      <c r="B1046">
        <f t="shared" si="32"/>
        <v>0.9850304671557184</v>
      </c>
    </row>
    <row r="1047" spans="1:2" x14ac:dyDescent="0.2">
      <c r="A1047">
        <f t="shared" si="33"/>
        <v>0.17999999999991564</v>
      </c>
      <c r="B1047">
        <f t="shared" si="32"/>
        <v>0.98418332397370978</v>
      </c>
    </row>
    <row r="1048" spans="1:2" x14ac:dyDescent="0.2">
      <c r="A1048">
        <f t="shared" si="33"/>
        <v>0.18499999999991565</v>
      </c>
      <c r="B1048">
        <f t="shared" si="32"/>
        <v>0.98331459249180497</v>
      </c>
    </row>
    <row r="1049" spans="1:2" x14ac:dyDescent="0.2">
      <c r="A1049">
        <f t="shared" si="33"/>
        <v>0.18999999999991565</v>
      </c>
      <c r="B1049">
        <f t="shared" si="32"/>
        <v>0.98242445170143722</v>
      </c>
    </row>
    <row r="1050" spans="1:2" x14ac:dyDescent="0.2">
      <c r="A1050">
        <f t="shared" si="33"/>
        <v>0.19499999999991566</v>
      </c>
      <c r="B1050">
        <f t="shared" si="32"/>
        <v>0.98151308411978755</v>
      </c>
    </row>
    <row r="1051" spans="1:2" x14ac:dyDescent="0.2">
      <c r="A1051">
        <f t="shared" si="33"/>
        <v>0.19999999999991566</v>
      </c>
      <c r="B1051">
        <f t="shared" si="32"/>
        <v>0.9805806756909361</v>
      </c>
    </row>
    <row r="1052" spans="1:2" x14ac:dyDescent="0.2">
      <c r="A1052">
        <f t="shared" si="33"/>
        <v>0.20499999999991567</v>
      </c>
      <c r="B1052">
        <f t="shared" si="32"/>
        <v>0.97962741568594636</v>
      </c>
    </row>
    <row r="1053" spans="1:2" x14ac:dyDescent="0.2">
      <c r="A1053">
        <f t="shared" si="33"/>
        <v>0.20999999999991567</v>
      </c>
      <c r="B1053">
        <f t="shared" si="32"/>
        <v>0.9786534966019873</v>
      </c>
    </row>
    <row r="1054" spans="1:2" x14ac:dyDescent="0.2">
      <c r="A1054">
        <f t="shared" si="33"/>
        <v>0.21499999999991568</v>
      </c>
      <c r="B1054">
        <f t="shared" si="32"/>
        <v>0.97765911406058459</v>
      </c>
    </row>
    <row r="1055" spans="1:2" x14ac:dyDescent="0.2">
      <c r="A1055">
        <f t="shared" si="33"/>
        <v>0.21999999999991568</v>
      </c>
      <c r="B1055">
        <f t="shared" si="32"/>
        <v>0.97664446670510729</v>
      </c>
    </row>
    <row r="1056" spans="1:2" x14ac:dyDescent="0.2">
      <c r="A1056">
        <f t="shared" si="33"/>
        <v>0.22499999999991568</v>
      </c>
      <c r="B1056">
        <f t="shared" si="32"/>
        <v>0.97560975609757861</v>
      </c>
    </row>
    <row r="1057" spans="1:2" x14ac:dyDescent="0.2">
      <c r="A1057">
        <f t="shared" si="33"/>
        <v>0.22999999999991569</v>
      </c>
      <c r="B1057">
        <f t="shared" si="32"/>
        <v>0.97455518661491736</v>
      </c>
    </row>
    <row r="1058" spans="1:2" x14ac:dyDescent="0.2">
      <c r="A1058">
        <f t="shared" si="33"/>
        <v>0.23499999999991569</v>
      </c>
      <c r="B1058">
        <f t="shared" si="32"/>
        <v>0.97348096534469952</v>
      </c>
    </row>
    <row r="1059" spans="1:2" x14ac:dyDescent="0.2">
      <c r="A1059">
        <f t="shared" si="33"/>
        <v>0.2399999999999157</v>
      </c>
      <c r="B1059">
        <f t="shared" si="32"/>
        <v>0.97238730198053613</v>
      </c>
    </row>
    <row r="1060" spans="1:2" x14ac:dyDescent="0.2">
      <c r="A1060">
        <f t="shared" si="33"/>
        <v>0.2449999999999157</v>
      </c>
      <c r="B1060">
        <f t="shared" si="32"/>
        <v>0.97127440871716597</v>
      </c>
    </row>
    <row r="1061" spans="1:2" x14ac:dyDescent="0.2">
      <c r="A1061">
        <f t="shared" si="33"/>
        <v>0.24999999999991571</v>
      </c>
      <c r="B1061">
        <f t="shared" si="32"/>
        <v>0.97014250014535108</v>
      </c>
    </row>
    <row r="1062" spans="1:2" x14ac:dyDescent="0.2">
      <c r="A1062">
        <f t="shared" si="33"/>
        <v>0.25499999999991568</v>
      </c>
      <c r="B1062">
        <f t="shared" si="32"/>
        <v>0.96899179314666883</v>
      </c>
    </row>
    <row r="1063" spans="1:2" x14ac:dyDescent="0.2">
      <c r="A1063">
        <f t="shared" si="33"/>
        <v>0.25999999999991569</v>
      </c>
      <c r="B1063">
        <f t="shared" si="32"/>
        <v>0.96782250678829185</v>
      </c>
    </row>
    <row r="1064" spans="1:2" x14ac:dyDescent="0.2">
      <c r="A1064">
        <f t="shared" si="33"/>
        <v>0.26499999999991569</v>
      </c>
      <c r="B1064">
        <f t="shared" si="32"/>
        <v>0.96663486221784189</v>
      </c>
    </row>
    <row r="1065" spans="1:2" x14ac:dyDescent="0.2">
      <c r="A1065">
        <f t="shared" si="33"/>
        <v>0.2699999999999157</v>
      </c>
      <c r="B1065">
        <f t="shared" si="32"/>
        <v>0.96542908255840765</v>
      </c>
    </row>
    <row r="1066" spans="1:2" x14ac:dyDescent="0.2">
      <c r="A1066">
        <f t="shared" si="33"/>
        <v>0.2749999999999157</v>
      </c>
      <c r="B1066">
        <f t="shared" si="32"/>
        <v>0.96420539280381112</v>
      </c>
    </row>
    <row r="1067" spans="1:2" x14ac:dyDescent="0.2">
      <c r="A1067">
        <f t="shared" si="33"/>
        <v>0.27999999999991571</v>
      </c>
      <c r="B1067">
        <f t="shared" si="32"/>
        <v>0.96296401971420287</v>
      </c>
    </row>
    <row r="1068" spans="1:2" x14ac:dyDescent="0.2">
      <c r="A1068">
        <f t="shared" si="33"/>
        <v>0.28499999999991571</v>
      </c>
      <c r="B1068">
        <f t="shared" si="32"/>
        <v>0.9617051917120728</v>
      </c>
    </row>
    <row r="1069" spans="1:2" x14ac:dyDescent="0.2">
      <c r="A1069">
        <f t="shared" si="33"/>
        <v>0.28999999999991571</v>
      </c>
      <c r="B1069">
        <f t="shared" si="32"/>
        <v>0.96042913877875369</v>
      </c>
    </row>
    <row r="1070" spans="1:2" x14ac:dyDescent="0.2">
      <c r="A1070">
        <f t="shared" si="33"/>
        <v>0.29499999999991572</v>
      </c>
      <c r="B1070">
        <f t="shared" si="32"/>
        <v>0.95913609235149322</v>
      </c>
    </row>
    <row r="1071" spans="1:2" x14ac:dyDescent="0.2">
      <c r="A1071">
        <f t="shared" si="33"/>
        <v>0.29999999999991572</v>
      </c>
      <c r="B1071">
        <f t="shared" si="32"/>
        <v>0.95782628522117352</v>
      </c>
    </row>
    <row r="1072" spans="1:2" x14ac:dyDescent="0.2">
      <c r="A1072">
        <f t="shared" si="33"/>
        <v>0.30499999999991573</v>
      </c>
      <c r="B1072">
        <f t="shared" si="32"/>
        <v>0.95649995143074973</v>
      </c>
    </row>
    <row r="1073" spans="1:2" x14ac:dyDescent="0.2">
      <c r="A1073">
        <f t="shared" si="33"/>
        <v>0.30999999999991573</v>
      </c>
      <c r="B1073">
        <f t="shared" si="32"/>
        <v>0.95515732617447635</v>
      </c>
    </row>
    <row r="1074" spans="1:2" x14ac:dyDescent="0.2">
      <c r="A1074">
        <f t="shared" si="33"/>
        <v>0.31499999999991574</v>
      </c>
      <c r="B1074">
        <f t="shared" si="32"/>
        <v>0.95379864569799555</v>
      </c>
    </row>
    <row r="1075" spans="1:2" x14ac:dyDescent="0.2">
      <c r="A1075">
        <f t="shared" si="33"/>
        <v>0.31999999999991574</v>
      </c>
      <c r="B1075">
        <f t="shared" si="32"/>
        <v>0.95242414719934754</v>
      </c>
    </row>
    <row r="1076" spans="1:2" x14ac:dyDescent="0.2">
      <c r="A1076">
        <f t="shared" si="33"/>
        <v>0.32499999999991575</v>
      </c>
      <c r="B1076">
        <f t="shared" si="32"/>
        <v>0.95103406873097174</v>
      </c>
    </row>
    <row r="1077" spans="1:2" x14ac:dyDescent="0.2">
      <c r="A1077">
        <f t="shared" si="33"/>
        <v>0.32999999999991575</v>
      </c>
      <c r="B1077">
        <f t="shared" si="32"/>
        <v>0.94962864910275668</v>
      </c>
    </row>
    <row r="1078" spans="1:2" x14ac:dyDescent="0.2">
      <c r="A1078">
        <f t="shared" si="33"/>
        <v>0.33499999999991575</v>
      </c>
      <c r="B1078">
        <f t="shared" si="32"/>
        <v>0.94820812778620067</v>
      </c>
    </row>
    <row r="1079" spans="1:2" x14ac:dyDescent="0.2">
      <c r="A1079">
        <f t="shared" si="33"/>
        <v>0.33999999999991576</v>
      </c>
      <c r="B1079">
        <f t="shared" si="32"/>
        <v>0.94677274481973717</v>
      </c>
    </row>
    <row r="1080" spans="1:2" x14ac:dyDescent="0.2">
      <c r="A1080">
        <f t="shared" si="33"/>
        <v>0.34499999999991576</v>
      </c>
      <c r="B1080">
        <f t="shared" si="32"/>
        <v>0.94532274071528</v>
      </c>
    </row>
    <row r="1081" spans="1:2" x14ac:dyDescent="0.2">
      <c r="A1081">
        <f t="shared" si="33"/>
        <v>0.34999999999991577</v>
      </c>
      <c r="B1081">
        <f t="shared" si="32"/>
        <v>0.94385835636604221</v>
      </c>
    </row>
    <row r="1082" spans="1:2" x14ac:dyDescent="0.2">
      <c r="A1082">
        <f t="shared" si="33"/>
        <v>0.35499999999991577</v>
      </c>
      <c r="B1082">
        <f t="shared" si="32"/>
        <v>0.94237983295567063</v>
      </c>
    </row>
    <row r="1083" spans="1:2" x14ac:dyDescent="0.2">
      <c r="A1083">
        <f t="shared" si="33"/>
        <v>0.35999999999991578</v>
      </c>
      <c r="B1083">
        <f t="shared" si="32"/>
        <v>0.94088741186875202</v>
      </c>
    </row>
    <row r="1084" spans="1:2" x14ac:dyDescent="0.2">
      <c r="A1084">
        <f t="shared" si="33"/>
        <v>0.36499999999991578</v>
      </c>
      <c r="B1084">
        <f t="shared" si="32"/>
        <v>0.93938133460272621</v>
      </c>
    </row>
    <row r="1085" spans="1:2" x14ac:dyDescent="0.2">
      <c r="A1085">
        <f t="shared" si="33"/>
        <v>0.36999999999991579</v>
      </c>
      <c r="B1085">
        <f t="shared" si="32"/>
        <v>0.93786184268125361</v>
      </c>
    </row>
    <row r="1086" spans="1:2" x14ac:dyDescent="0.2">
      <c r="A1086">
        <f t="shared" si="33"/>
        <v>0.37499999999991579</v>
      </c>
      <c r="B1086">
        <f t="shared" si="32"/>
        <v>0.93632917756907053</v>
      </c>
    </row>
    <row r="1087" spans="1:2" x14ac:dyDescent="0.2">
      <c r="A1087">
        <f t="shared" si="33"/>
        <v>0.37999999999991579</v>
      </c>
      <c r="B1087">
        <f t="shared" si="32"/>
        <v>0.93478358058837507</v>
      </c>
    </row>
    <row r="1088" spans="1:2" x14ac:dyDescent="0.2">
      <c r="A1088">
        <f t="shared" si="33"/>
        <v>0.3849999999999158</v>
      </c>
      <c r="B1088">
        <f t="shared" si="32"/>
        <v>0.93322529283677136</v>
      </c>
    </row>
    <row r="1089" spans="1:2" x14ac:dyDescent="0.2">
      <c r="A1089">
        <f t="shared" si="33"/>
        <v>0.3899999999999158</v>
      </c>
      <c r="B1089">
        <f t="shared" si="32"/>
        <v>0.93165455510680573</v>
      </c>
    </row>
    <row r="1090" spans="1:2" x14ac:dyDescent="0.2">
      <c r="A1090">
        <f t="shared" si="33"/>
        <v>0.39499999999991581</v>
      </c>
      <c r="B1090">
        <f t="shared" si="32"/>
        <v>0.93007160780712617</v>
      </c>
    </row>
    <row r="1091" spans="1:2" x14ac:dyDescent="0.2">
      <c r="A1091">
        <f t="shared" si="33"/>
        <v>0.39999999999991581</v>
      </c>
      <c r="B1091">
        <f t="shared" si="32"/>
        <v>0.92847669088528639</v>
      </c>
    </row>
    <row r="1092" spans="1:2" x14ac:dyDescent="0.2">
      <c r="A1092">
        <f t="shared" si="33"/>
        <v>0.40499999999991582</v>
      </c>
      <c r="B1092">
        <f t="shared" si="32"/>
        <v>0.92687004375222304</v>
      </c>
    </row>
    <row r="1093" spans="1:2" x14ac:dyDescent="0.2">
      <c r="A1093">
        <f t="shared" si="33"/>
        <v>0.40999999999991582</v>
      </c>
      <c r="B1093">
        <f t="shared" si="32"/>
        <v>0.92525190520842671</v>
      </c>
    </row>
    <row r="1094" spans="1:2" x14ac:dyDescent="0.2">
      <c r="A1094">
        <f t="shared" si="33"/>
        <v>0.41499999999991583</v>
      </c>
      <c r="B1094">
        <f t="shared" si="32"/>
        <v>0.92362251337182377</v>
      </c>
    </row>
    <row r="1095" spans="1:2" x14ac:dyDescent="0.2">
      <c r="A1095">
        <f t="shared" si="33"/>
        <v>0.41999999999991583</v>
      </c>
      <c r="B1095">
        <f t="shared" si="32"/>
        <v>0.92198210560738902</v>
      </c>
    </row>
    <row r="1096" spans="1:2" x14ac:dyDescent="0.2">
      <c r="A1096">
        <f t="shared" si="33"/>
        <v>0.42499999999991583</v>
      </c>
      <c r="B1096">
        <f t="shared" si="32"/>
        <v>0.92033091845850246</v>
      </c>
    </row>
    <row r="1097" spans="1:2" x14ac:dyDescent="0.2">
      <c r="A1097">
        <f t="shared" si="33"/>
        <v>0.42999999999991584</v>
      </c>
      <c r="B1097">
        <f t="shared" si="32"/>
        <v>0.91866918758006377</v>
      </c>
    </row>
    <row r="1098" spans="1:2" x14ac:dyDescent="0.2">
      <c r="A1098">
        <f t="shared" si="33"/>
        <v>0.43499999999991584</v>
      </c>
      <c r="B1098">
        <f t="shared" si="32"/>
        <v>0.91699714767337404</v>
      </c>
    </row>
    <row r="1099" spans="1:2" x14ac:dyDescent="0.2">
      <c r="A1099">
        <f t="shared" si="33"/>
        <v>0.43999999999991585</v>
      </c>
      <c r="B1099">
        <f t="shared" si="32"/>
        <v>0.91531503242279399</v>
      </c>
    </row>
    <row r="1100" spans="1:2" x14ac:dyDescent="0.2">
      <c r="A1100">
        <f t="shared" si="33"/>
        <v>0.44499999999991585</v>
      </c>
      <c r="B1100">
        <f t="shared" ref="B1100:B1163" si="34">1/SQRT(1+POWER($A1100,2))</f>
        <v>0.91362307443418467</v>
      </c>
    </row>
    <row r="1101" spans="1:2" x14ac:dyDescent="0.2">
      <c r="A1101">
        <f t="shared" ref="A1101:A1164" si="35">A1100+B$3</f>
        <v>0.44999999999991586</v>
      </c>
      <c r="B1101">
        <f t="shared" si="34"/>
        <v>0.91192150517513515</v>
      </c>
    </row>
    <row r="1102" spans="1:2" x14ac:dyDescent="0.2">
      <c r="A1102">
        <f t="shared" si="35"/>
        <v>0.45499999999991586</v>
      </c>
      <c r="B1102">
        <f t="shared" si="34"/>
        <v>0.91021055491697933</v>
      </c>
    </row>
    <row r="1103" spans="1:2" x14ac:dyDescent="0.2">
      <c r="A1103">
        <f t="shared" si="35"/>
        <v>0.45999999999991587</v>
      </c>
      <c r="B1103">
        <f t="shared" si="34"/>
        <v>0.90849045267860373</v>
      </c>
    </row>
    <row r="1104" spans="1:2" x14ac:dyDescent="0.2">
      <c r="A1104">
        <f t="shared" si="35"/>
        <v>0.46499999999991587</v>
      </c>
      <c r="B1104">
        <f t="shared" si="34"/>
        <v>0.90676142617204303</v>
      </c>
    </row>
    <row r="1105" spans="1:2" x14ac:dyDescent="0.2">
      <c r="A1105">
        <f t="shared" si="35"/>
        <v>0.46999999999991587</v>
      </c>
      <c r="B1105">
        <f t="shared" si="34"/>
        <v>0.90502370174986213</v>
      </c>
    </row>
    <row r="1106" spans="1:2" x14ac:dyDescent="0.2">
      <c r="A1106">
        <f t="shared" si="35"/>
        <v>0.47499999999991588</v>
      </c>
      <c r="B1106">
        <f t="shared" si="34"/>
        <v>0.90327750435431919</v>
      </c>
    </row>
    <row r="1107" spans="1:2" x14ac:dyDescent="0.2">
      <c r="A1107">
        <f t="shared" si="35"/>
        <v>0.47999999999991588</v>
      </c>
      <c r="B1107">
        <f t="shared" si="34"/>
        <v>0.90152305746830308</v>
      </c>
    </row>
    <row r="1108" spans="1:2" x14ac:dyDescent="0.2">
      <c r="A1108">
        <f t="shared" si="35"/>
        <v>0.48499999999991589</v>
      </c>
      <c r="B1108">
        <f t="shared" si="34"/>
        <v>0.8997605830680383</v>
      </c>
    </row>
    <row r="1109" spans="1:2" x14ac:dyDescent="0.2">
      <c r="A1109">
        <f t="shared" si="35"/>
        <v>0.48999999999991589</v>
      </c>
      <c r="B1109">
        <f t="shared" si="34"/>
        <v>0.897990301577547</v>
      </c>
    </row>
    <row r="1110" spans="1:2" x14ac:dyDescent="0.2">
      <c r="A1110">
        <f t="shared" si="35"/>
        <v>0.4949999999999159</v>
      </c>
      <c r="B1110">
        <f t="shared" si="34"/>
        <v>0.8962124318248571</v>
      </c>
    </row>
    <row r="1111" spans="1:2" x14ac:dyDescent="0.2">
      <c r="A1111">
        <f t="shared" si="35"/>
        <v>0.4999999999999159</v>
      </c>
      <c r="B1111">
        <f t="shared" si="34"/>
        <v>0.89442719099994605</v>
      </c>
    </row>
    <row r="1112" spans="1:2" x14ac:dyDescent="0.2">
      <c r="A1112">
        <f t="shared" si="35"/>
        <v>0.50499999999991585</v>
      </c>
      <c r="B1112">
        <f t="shared" si="34"/>
        <v>0.89263479461440332</v>
      </c>
    </row>
    <row r="1113" spans="1:2" x14ac:dyDescent="0.2">
      <c r="A1113">
        <f t="shared" si="35"/>
        <v>0.50999999999991585</v>
      </c>
      <c r="B1113">
        <f t="shared" si="34"/>
        <v>0.89083545646279971</v>
      </c>
    </row>
    <row r="1114" spans="1:2" x14ac:dyDescent="0.2">
      <c r="A1114">
        <f t="shared" si="35"/>
        <v>0.51499999999991586</v>
      </c>
      <c r="B1114">
        <f t="shared" si="34"/>
        <v>0.88902938858574665</v>
      </c>
    </row>
    <row r="1115" spans="1:2" x14ac:dyDescent="0.2">
      <c r="A1115">
        <f t="shared" si="35"/>
        <v>0.51999999999991586</v>
      </c>
      <c r="B1115">
        <f t="shared" si="34"/>
        <v>0.88721680123462565</v>
      </c>
    </row>
    <row r="1116" spans="1:2" x14ac:dyDescent="0.2">
      <c r="A1116">
        <f t="shared" si="35"/>
        <v>0.52499999999991587</v>
      </c>
      <c r="B1116">
        <f t="shared" si="34"/>
        <v>0.88539790283797415</v>
      </c>
    </row>
    <row r="1117" spans="1:2" x14ac:dyDescent="0.2">
      <c r="A1117">
        <f t="shared" si="35"/>
        <v>0.52999999999991587</v>
      </c>
      <c r="B1117">
        <f t="shared" si="34"/>
        <v>0.88357289996950428</v>
      </c>
    </row>
    <row r="1118" spans="1:2" x14ac:dyDescent="0.2">
      <c r="A1118">
        <f t="shared" si="35"/>
        <v>0.53499999999991588</v>
      </c>
      <c r="B1118">
        <f t="shared" si="34"/>
        <v>0.88174199731773595</v>
      </c>
    </row>
    <row r="1119" spans="1:2" x14ac:dyDescent="0.2">
      <c r="A1119">
        <f t="shared" si="35"/>
        <v>0.53999999999991588</v>
      </c>
      <c r="B1119">
        <f t="shared" si="34"/>
        <v>0.87990539765722342</v>
      </c>
    </row>
    <row r="1120" spans="1:2" x14ac:dyDescent="0.2">
      <c r="A1120">
        <f t="shared" si="35"/>
        <v>0.54499999999991589</v>
      </c>
      <c r="B1120">
        <f t="shared" si="34"/>
        <v>0.87806330182135084</v>
      </c>
    </row>
    <row r="1121" spans="1:2" x14ac:dyDescent="0.2">
      <c r="A1121">
        <f t="shared" si="35"/>
        <v>0.54999999999991589</v>
      </c>
      <c r="B1121">
        <f t="shared" si="34"/>
        <v>0.8762159086766782</v>
      </c>
    </row>
    <row r="1122" spans="1:2" x14ac:dyDescent="0.2">
      <c r="A1122">
        <f t="shared" si="35"/>
        <v>0.55499999999991589</v>
      </c>
      <c r="B1122">
        <f t="shared" si="34"/>
        <v>0.87436341509880733</v>
      </c>
    </row>
    <row r="1123" spans="1:2" x14ac:dyDescent="0.2">
      <c r="A1123">
        <f t="shared" si="35"/>
        <v>0.5599999999999159</v>
      </c>
      <c r="B1123">
        <f t="shared" si="34"/>
        <v>0.8725060159497513</v>
      </c>
    </row>
    <row r="1124" spans="1:2" x14ac:dyDescent="0.2">
      <c r="A1124">
        <f t="shared" si="35"/>
        <v>0.5649999999999159</v>
      </c>
      <c r="B1124">
        <f t="shared" si="34"/>
        <v>0.8706439040567765</v>
      </c>
    </row>
    <row r="1125" spans="1:2" x14ac:dyDescent="0.2">
      <c r="A1125">
        <f t="shared" si="35"/>
        <v>0.56999999999991591</v>
      </c>
      <c r="B1125">
        <f t="shared" si="34"/>
        <v>0.86877727019269235</v>
      </c>
    </row>
    <row r="1126" spans="1:2" x14ac:dyDescent="0.2">
      <c r="A1126">
        <f t="shared" si="35"/>
        <v>0.57499999999991591</v>
      </c>
      <c r="B1126">
        <f t="shared" si="34"/>
        <v>0.86690630305756666</v>
      </c>
    </row>
    <row r="1127" spans="1:2" x14ac:dyDescent="0.2">
      <c r="A1127">
        <f t="shared" si="35"/>
        <v>0.57999999999991592</v>
      </c>
      <c r="B1127">
        <f t="shared" si="34"/>
        <v>0.86503118926183498</v>
      </c>
    </row>
    <row r="1128" spans="1:2" x14ac:dyDescent="0.2">
      <c r="A1128">
        <f t="shared" si="35"/>
        <v>0.58499999999991592</v>
      </c>
      <c r="B1128">
        <f t="shared" si="34"/>
        <v>0.86315211331077879</v>
      </c>
    </row>
    <row r="1129" spans="1:2" x14ac:dyDescent="0.2">
      <c r="A1129">
        <f t="shared" si="35"/>
        <v>0.58999999999991593</v>
      </c>
      <c r="B1129">
        <f t="shared" si="34"/>
        <v>0.861269257590347</v>
      </c>
    </row>
    <row r="1130" spans="1:2" x14ac:dyDescent="0.2">
      <c r="A1130">
        <f t="shared" si="35"/>
        <v>0.59499999999991593</v>
      </c>
      <c r="B1130">
        <f t="shared" si="34"/>
        <v>0.8593828023542891</v>
      </c>
    </row>
    <row r="1131" spans="1:2" x14ac:dyDescent="0.2">
      <c r="A1131">
        <f t="shared" si="35"/>
        <v>0.59999999999991593</v>
      </c>
      <c r="B1131">
        <f t="shared" si="34"/>
        <v>0.85749292571257596</v>
      </c>
    </row>
    <row r="1132" spans="1:2" x14ac:dyDescent="0.2">
      <c r="A1132">
        <f t="shared" si="35"/>
        <v>0.60499999999991594</v>
      </c>
      <c r="B1132">
        <f t="shared" si="34"/>
        <v>0.85559980362107635</v>
      </c>
    </row>
    <row r="1133" spans="1:2" x14ac:dyDescent="0.2">
      <c r="A1133">
        <f t="shared" si="35"/>
        <v>0.60999999999991594</v>
      </c>
      <c r="B1133">
        <f t="shared" si="34"/>
        <v>0.85370360987246274</v>
      </c>
    </row>
    <row r="1134" spans="1:2" x14ac:dyDescent="0.2">
      <c r="A1134">
        <f t="shared" si="35"/>
        <v>0.61499999999991595</v>
      </c>
      <c r="B1134">
        <f t="shared" si="34"/>
        <v>0.85180451608831775</v>
      </c>
    </row>
    <row r="1135" spans="1:2" x14ac:dyDescent="0.2">
      <c r="A1135">
        <f t="shared" si="35"/>
        <v>0.61999999999991595</v>
      </c>
      <c r="B1135">
        <f t="shared" si="34"/>
        <v>0.84990269171241151</v>
      </c>
    </row>
    <row r="1136" spans="1:2" x14ac:dyDescent="0.2">
      <c r="A1136">
        <f t="shared" si="35"/>
        <v>0.62499999999991596</v>
      </c>
      <c r="B1136">
        <f t="shared" si="34"/>
        <v>0.84799830400512</v>
      </c>
    </row>
    <row r="1137" spans="1:2" x14ac:dyDescent="0.2">
      <c r="A1137">
        <f t="shared" si="35"/>
        <v>0.62999999999991596</v>
      </c>
      <c r="B1137">
        <f t="shared" si="34"/>
        <v>0.84609151803895899</v>
      </c>
    </row>
    <row r="1138" spans="1:2" x14ac:dyDescent="0.2">
      <c r="A1138">
        <f t="shared" si="35"/>
        <v>0.63499999999991596</v>
      </c>
      <c r="B1138">
        <f t="shared" si="34"/>
        <v>0.84418249669519996</v>
      </c>
    </row>
    <row r="1139" spans="1:2" x14ac:dyDescent="0.2">
      <c r="A1139">
        <f t="shared" si="35"/>
        <v>0.63999999999991597</v>
      </c>
      <c r="B1139">
        <f t="shared" si="34"/>
        <v>0.84227140066154349</v>
      </c>
    </row>
    <row r="1140" spans="1:2" x14ac:dyDescent="0.2">
      <c r="A1140">
        <f t="shared" si="35"/>
        <v>0.64499999999991597</v>
      </c>
      <c r="B1140">
        <f t="shared" si="34"/>
        <v>0.84035838843081656</v>
      </c>
    </row>
    <row r="1141" spans="1:2" x14ac:dyDescent="0.2">
      <c r="A1141">
        <f t="shared" si="35"/>
        <v>0.64999999999991598</v>
      </c>
      <c r="B1141">
        <f t="shared" si="34"/>
        <v>0.83844361630066921</v>
      </c>
    </row>
    <row r="1142" spans="1:2" x14ac:dyDescent="0.2">
      <c r="A1142">
        <f t="shared" si="35"/>
        <v>0.65499999999991598</v>
      </c>
      <c r="B1142">
        <f t="shared" si="34"/>
        <v>0.83652723837423959</v>
      </c>
    </row>
    <row r="1143" spans="1:2" x14ac:dyDescent="0.2">
      <c r="A1143">
        <f t="shared" si="35"/>
        <v>0.65999999999991599</v>
      </c>
      <c r="B1143">
        <f t="shared" si="34"/>
        <v>0.83460940656175742</v>
      </c>
    </row>
    <row r="1144" spans="1:2" x14ac:dyDescent="0.2">
      <c r="A1144">
        <f t="shared" si="35"/>
        <v>0.66499999999991599</v>
      </c>
      <c r="B1144">
        <f t="shared" si="34"/>
        <v>0.83269027058306166</v>
      </c>
    </row>
    <row r="1145" spans="1:2" x14ac:dyDescent="0.2">
      <c r="A1145">
        <f t="shared" si="35"/>
        <v>0.669999999999916</v>
      </c>
      <c r="B1145">
        <f t="shared" si="34"/>
        <v>0.83076997797099927</v>
      </c>
    </row>
    <row r="1146" spans="1:2" x14ac:dyDescent="0.2">
      <c r="A1146">
        <f t="shared" si="35"/>
        <v>0.674999999999916</v>
      </c>
      <c r="B1146">
        <f t="shared" si="34"/>
        <v>0.82884867407568041</v>
      </c>
    </row>
    <row r="1147" spans="1:2" x14ac:dyDescent="0.2">
      <c r="A1147">
        <f t="shared" si="35"/>
        <v>0.679999999999916</v>
      </c>
      <c r="B1147">
        <f t="shared" si="34"/>
        <v>0.82692650206956042</v>
      </c>
    </row>
    <row r="1148" spans="1:2" x14ac:dyDescent="0.2">
      <c r="A1148">
        <f t="shared" si="35"/>
        <v>0.68499999999991601</v>
      </c>
      <c r="B1148">
        <f t="shared" si="34"/>
        <v>0.82500360295332198</v>
      </c>
    </row>
    <row r="1149" spans="1:2" x14ac:dyDescent="0.2">
      <c r="A1149">
        <f t="shared" si="35"/>
        <v>0.68999999999991601</v>
      </c>
      <c r="B1149">
        <f t="shared" si="34"/>
        <v>0.82308011556252991</v>
      </c>
    </row>
    <row r="1150" spans="1:2" x14ac:dyDescent="0.2">
      <c r="A1150">
        <f t="shared" si="35"/>
        <v>0.69499999999991602</v>
      </c>
      <c r="B1150">
        <f t="shared" si="34"/>
        <v>0.82115617657503093</v>
      </c>
    </row>
    <row r="1151" spans="1:2" x14ac:dyDescent="0.2">
      <c r="A1151">
        <f t="shared" si="35"/>
        <v>0.69999999999991602</v>
      </c>
      <c r="B1151">
        <f t="shared" si="34"/>
        <v>0.81923192051907279</v>
      </c>
    </row>
    <row r="1152" spans="1:2" x14ac:dyDescent="0.2">
      <c r="A1152">
        <f t="shared" si="35"/>
        <v>0.70499999999991603</v>
      </c>
      <c r="B1152">
        <f t="shared" si="34"/>
        <v>0.81730747978211549</v>
      </c>
    </row>
    <row r="1153" spans="1:2" x14ac:dyDescent="0.2">
      <c r="A1153">
        <f t="shared" si="35"/>
        <v>0.70999999999991603</v>
      </c>
      <c r="B1153">
        <f t="shared" si="34"/>
        <v>0.81538298462030934</v>
      </c>
    </row>
    <row r="1154" spans="1:2" x14ac:dyDescent="0.2">
      <c r="A1154">
        <f t="shared" si="35"/>
        <v>0.71499999999991604</v>
      </c>
      <c r="B1154">
        <f t="shared" si="34"/>
        <v>0.81345856316861254</v>
      </c>
    </row>
    <row r="1155" spans="1:2" x14ac:dyDescent="0.2">
      <c r="A1155">
        <f t="shared" si="35"/>
        <v>0.71999999999991604</v>
      </c>
      <c r="B1155">
        <f t="shared" si="34"/>
        <v>0.81153434145152681</v>
      </c>
    </row>
    <row r="1156" spans="1:2" x14ac:dyDescent="0.2">
      <c r="A1156">
        <f t="shared" si="35"/>
        <v>0.72499999999991604</v>
      </c>
      <c r="B1156">
        <f t="shared" si="34"/>
        <v>0.8096104433944199</v>
      </c>
    </row>
    <row r="1157" spans="1:2" x14ac:dyDescent="0.2">
      <c r="A1157">
        <f t="shared" si="35"/>
        <v>0.72999999999991605</v>
      </c>
      <c r="B1157">
        <f t="shared" si="34"/>
        <v>0.80768699083541795</v>
      </c>
    </row>
    <row r="1158" spans="1:2" x14ac:dyDescent="0.2">
      <c r="A1158">
        <f t="shared" si="35"/>
        <v>0.73499999999991605</v>
      </c>
      <c r="B1158">
        <f t="shared" si="34"/>
        <v>0.8057641035378369</v>
      </c>
    </row>
    <row r="1159" spans="1:2" x14ac:dyDescent="0.2">
      <c r="A1159">
        <f t="shared" si="35"/>
        <v>0.73999999999991606</v>
      </c>
      <c r="B1159">
        <f t="shared" si="34"/>
        <v>0.8038418992031332</v>
      </c>
    </row>
    <row r="1160" spans="1:2" x14ac:dyDescent="0.2">
      <c r="A1160">
        <f t="shared" si="35"/>
        <v>0.74499999999991606</v>
      </c>
      <c r="B1160">
        <f t="shared" si="34"/>
        <v>0.80192049348434935</v>
      </c>
    </row>
    <row r="1161" spans="1:2" x14ac:dyDescent="0.2">
      <c r="A1161">
        <f t="shared" si="35"/>
        <v>0.74999999999991607</v>
      </c>
      <c r="B1161">
        <f t="shared" si="34"/>
        <v>0.80000000000003224</v>
      </c>
    </row>
    <row r="1162" spans="1:2" x14ac:dyDescent="0.2">
      <c r="A1162">
        <f t="shared" si="35"/>
        <v>0.75499999999991607</v>
      </c>
      <c r="B1162">
        <f t="shared" si="34"/>
        <v>0.79808053034859938</v>
      </c>
    </row>
    <row r="1163" spans="1:2" x14ac:dyDescent="0.2">
      <c r="A1163">
        <f t="shared" si="35"/>
        <v>0.75999999999991608</v>
      </c>
      <c r="B1163">
        <f t="shared" si="34"/>
        <v>0.79616219412313471</v>
      </c>
    </row>
    <row r="1164" spans="1:2" x14ac:dyDescent="0.2">
      <c r="A1164">
        <f t="shared" si="35"/>
        <v>0.76499999999991608</v>
      </c>
      <c r="B1164">
        <f t="shared" ref="B1164:B1227" si="36">1/SQRT(1+POWER($A1164,2))</f>
        <v>0.79424509892658912</v>
      </c>
    </row>
    <row r="1165" spans="1:2" x14ac:dyDescent="0.2">
      <c r="A1165">
        <f t="shared" ref="A1165:A1228" si="37">A1164+B$3</f>
        <v>0.76999999999991608</v>
      </c>
      <c r="B1165">
        <f t="shared" si="36"/>
        <v>0.79232935038736685</v>
      </c>
    </row>
    <row r="1166" spans="1:2" x14ac:dyDescent="0.2">
      <c r="A1166">
        <f t="shared" si="37"/>
        <v>0.77499999999991609</v>
      </c>
      <c r="B1166">
        <f t="shared" si="36"/>
        <v>0.79041505217527597</v>
      </c>
    </row>
    <row r="1167" spans="1:2" x14ac:dyDescent="0.2">
      <c r="A1167">
        <f t="shared" si="37"/>
        <v>0.77999999999991609</v>
      </c>
      <c r="B1167">
        <f t="shared" si="36"/>
        <v>0.78850230601782312</v>
      </c>
    </row>
    <row r="1168" spans="1:2" x14ac:dyDescent="0.2">
      <c r="A1168">
        <f t="shared" si="37"/>
        <v>0.7849999999999161</v>
      </c>
      <c r="B1168">
        <f t="shared" si="36"/>
        <v>0.78659121171683355</v>
      </c>
    </row>
    <row r="1169" spans="1:2" x14ac:dyDescent="0.2">
      <c r="A1169">
        <f t="shared" si="37"/>
        <v>0.7899999999999161</v>
      </c>
      <c r="B1169">
        <f t="shared" si="36"/>
        <v>0.78468186716537403</v>
      </c>
    </row>
    <row r="1170" spans="1:2" x14ac:dyDescent="0.2">
      <c r="A1170">
        <f t="shared" si="37"/>
        <v>0.79499999999991611</v>
      </c>
      <c r="B1170">
        <f t="shared" si="36"/>
        <v>0.78277436836496583</v>
      </c>
    </row>
    <row r="1171" spans="1:2" x14ac:dyDescent="0.2">
      <c r="A1171">
        <f t="shared" si="37"/>
        <v>0.79999999999991611</v>
      </c>
      <c r="B1171">
        <f t="shared" si="36"/>
        <v>0.78086880944306225</v>
      </c>
    </row>
    <row r="1172" spans="1:2" x14ac:dyDescent="0.2">
      <c r="A1172">
        <f t="shared" si="37"/>
        <v>0.80499999999991612</v>
      </c>
      <c r="B1172">
        <f t="shared" si="36"/>
        <v>0.7789652826707788</v>
      </c>
    </row>
    <row r="1173" spans="1:2" x14ac:dyDescent="0.2">
      <c r="A1173">
        <f t="shared" si="37"/>
        <v>0.80999999999991612</v>
      </c>
      <c r="B1173">
        <f t="shared" si="36"/>
        <v>0.77706387848085501</v>
      </c>
    </row>
    <row r="1174" spans="1:2" x14ac:dyDescent="0.2">
      <c r="A1174">
        <f t="shared" si="37"/>
        <v>0.81499999999991612</v>
      </c>
      <c r="B1174">
        <f t="shared" si="36"/>
        <v>0.77516468548583206</v>
      </c>
    </row>
    <row r="1175" spans="1:2" x14ac:dyDescent="0.2">
      <c r="A1175">
        <f t="shared" si="37"/>
        <v>0.81999999999991613</v>
      </c>
      <c r="B1175">
        <f t="shared" si="36"/>
        <v>0.77326779049643024</v>
      </c>
    </row>
    <row r="1176" spans="1:2" x14ac:dyDescent="0.2">
      <c r="A1176">
        <f t="shared" si="37"/>
        <v>0.82499999999991613</v>
      </c>
      <c r="B1176">
        <f t="shared" si="36"/>
        <v>0.77137327854010895</v>
      </c>
    </row>
    <row r="1177" spans="1:2" x14ac:dyDescent="0.2">
      <c r="A1177">
        <f t="shared" si="37"/>
        <v>0.82999999999991614</v>
      </c>
      <c r="B1177">
        <f t="shared" si="36"/>
        <v>0.76948123287979431</v>
      </c>
    </row>
    <row r="1178" spans="1:2" x14ac:dyDescent="0.2">
      <c r="A1178">
        <f t="shared" si="37"/>
        <v>0.83499999999991614</v>
      </c>
      <c r="B1178">
        <f t="shared" si="36"/>
        <v>0.76759173503275957</v>
      </c>
    </row>
    <row r="1179" spans="1:2" x14ac:dyDescent="0.2">
      <c r="A1179">
        <f t="shared" si="37"/>
        <v>0.83999999999991615</v>
      </c>
      <c r="B1179">
        <f t="shared" si="36"/>
        <v>0.76570486478964273</v>
      </c>
    </row>
    <row r="1180" spans="1:2" x14ac:dyDescent="0.2">
      <c r="A1180">
        <f t="shared" si="37"/>
        <v>0.84499999999991615</v>
      </c>
      <c r="B1180">
        <f t="shared" si="36"/>
        <v>0.76382070023358672</v>
      </c>
    </row>
    <row r="1181" spans="1:2" x14ac:dyDescent="0.2">
      <c r="A1181">
        <f t="shared" si="37"/>
        <v>0.84999999999991616</v>
      </c>
      <c r="B1181">
        <f t="shared" si="36"/>
        <v>0.76193931775949086</v>
      </c>
    </row>
    <row r="1182" spans="1:2" x14ac:dyDescent="0.2">
      <c r="A1182">
        <f t="shared" si="37"/>
        <v>0.85499999999991616</v>
      </c>
      <c r="B1182">
        <f t="shared" si="36"/>
        <v>0.76006079209335609</v>
      </c>
    </row>
    <row r="1183" spans="1:2" x14ac:dyDescent="0.2">
      <c r="A1183">
        <f t="shared" si="37"/>
        <v>0.85999999999991616</v>
      </c>
      <c r="B1183">
        <f t="shared" si="36"/>
        <v>0.75818519631171433</v>
      </c>
    </row>
    <row r="1184" spans="1:2" x14ac:dyDescent="0.2">
      <c r="A1184">
        <f t="shared" si="37"/>
        <v>0.86499999999991617</v>
      </c>
      <c r="B1184">
        <f t="shared" si="36"/>
        <v>0.75631260186112792</v>
      </c>
    </row>
    <row r="1185" spans="1:2" x14ac:dyDescent="0.2">
      <c r="A1185">
        <f t="shared" si="37"/>
        <v>0.86999999999991617</v>
      </c>
      <c r="B1185">
        <f t="shared" si="36"/>
        <v>0.75444307857774595</v>
      </c>
    </row>
    <row r="1186" spans="1:2" x14ac:dyDescent="0.2">
      <c r="A1186">
        <f t="shared" si="37"/>
        <v>0.87499999999991618</v>
      </c>
      <c r="B1186">
        <f t="shared" si="36"/>
        <v>0.75257669470690913</v>
      </c>
    </row>
    <row r="1187" spans="1:2" x14ac:dyDescent="0.2">
      <c r="A1187">
        <f t="shared" si="37"/>
        <v>0.87999999999991618</v>
      </c>
      <c r="B1187">
        <f t="shared" si="36"/>
        <v>0.75071351692278654</v>
      </c>
    </row>
    <row r="1188" spans="1:2" x14ac:dyDescent="0.2">
      <c r="A1188">
        <f t="shared" si="37"/>
        <v>0.88499999999991619</v>
      </c>
      <c r="B1188">
        <f t="shared" si="36"/>
        <v>0.74885361034803866</v>
      </c>
    </row>
    <row r="1189" spans="1:2" x14ac:dyDescent="0.2">
      <c r="A1189">
        <f t="shared" si="37"/>
        <v>0.88999999999991619</v>
      </c>
      <c r="B1189">
        <f t="shared" si="36"/>
        <v>0.74699703857349165</v>
      </c>
    </row>
    <row r="1190" spans="1:2" x14ac:dyDescent="0.2">
      <c r="A1190">
        <f t="shared" si="37"/>
        <v>0.8949999999999162</v>
      </c>
      <c r="B1190">
        <f t="shared" si="36"/>
        <v>0.74514386367781626</v>
      </c>
    </row>
    <row r="1191" spans="1:2" x14ac:dyDescent="0.2">
      <c r="A1191">
        <f t="shared" si="37"/>
        <v>0.8999999999999162</v>
      </c>
      <c r="B1191">
        <f t="shared" si="36"/>
        <v>0.74329414624719725</v>
      </c>
    </row>
    <row r="1192" spans="1:2" x14ac:dyDescent="0.2">
      <c r="A1192">
        <f t="shared" si="37"/>
        <v>0.9049999999999162</v>
      </c>
      <c r="B1192">
        <f t="shared" si="36"/>
        <v>0.74144794539498915</v>
      </c>
    </row>
    <row r="1193" spans="1:2" x14ac:dyDescent="0.2">
      <c r="A1193">
        <f t="shared" si="37"/>
        <v>0.90999999999991621</v>
      </c>
      <c r="B1193">
        <f t="shared" si="36"/>
        <v>0.73960531878134395</v>
      </c>
    </row>
    <row r="1194" spans="1:2" x14ac:dyDescent="0.2">
      <c r="A1194">
        <f t="shared" si="37"/>
        <v>0.91499999999991621</v>
      </c>
      <c r="B1194">
        <f t="shared" si="36"/>
        <v>0.7377663226328055</v>
      </c>
    </row>
    <row r="1195" spans="1:2" x14ac:dyDescent="0.2">
      <c r="A1195">
        <f t="shared" si="37"/>
        <v>0.91999999999991622</v>
      </c>
      <c r="B1195">
        <f t="shared" si="36"/>
        <v>0.73593101176186049</v>
      </c>
    </row>
    <row r="1196" spans="1:2" x14ac:dyDescent="0.2">
      <c r="A1196">
        <f t="shared" si="37"/>
        <v>0.92499999999991622</v>
      </c>
      <c r="B1196">
        <f t="shared" si="36"/>
        <v>0.73409943958643842</v>
      </c>
    </row>
    <row r="1197" spans="1:2" x14ac:dyDescent="0.2">
      <c r="A1197">
        <f t="shared" si="37"/>
        <v>0.92999999999991623</v>
      </c>
      <c r="B1197">
        <f t="shared" si="36"/>
        <v>0.73227165814935269</v>
      </c>
    </row>
    <row r="1198" spans="1:2" x14ac:dyDescent="0.2">
      <c r="A1198">
        <f t="shared" si="37"/>
        <v>0.93499999999991623</v>
      </c>
      <c r="B1198">
        <f t="shared" si="36"/>
        <v>0.73044771813767528</v>
      </c>
    </row>
    <row r="1199" spans="1:2" x14ac:dyDescent="0.2">
      <c r="A1199">
        <f t="shared" si="37"/>
        <v>0.93999999999991624</v>
      </c>
      <c r="B1199">
        <f t="shared" si="36"/>
        <v>0.72862766890203778</v>
      </c>
    </row>
    <row r="1200" spans="1:2" x14ac:dyDescent="0.2">
      <c r="A1200">
        <f t="shared" si="37"/>
        <v>0.94499999999991624</v>
      </c>
      <c r="B1200">
        <f t="shared" si="36"/>
        <v>0.72681155847585199</v>
      </c>
    </row>
    <row r="1201" spans="1:2" x14ac:dyDescent="0.2">
      <c r="A1201">
        <f t="shared" si="37"/>
        <v>0.94999999999991624</v>
      </c>
      <c r="B1201">
        <f t="shared" si="36"/>
        <v>0.72499943359444408</v>
      </c>
    </row>
    <row r="1202" spans="1:2" x14ac:dyDescent="0.2">
      <c r="A1202">
        <f t="shared" si="37"/>
        <v>0.95499999999991625</v>
      </c>
      <c r="B1202">
        <f t="shared" si="36"/>
        <v>0.72319133971409499</v>
      </c>
    </row>
    <row r="1203" spans="1:2" x14ac:dyDescent="0.2">
      <c r="A1203">
        <f t="shared" si="37"/>
        <v>0.95999999999991625</v>
      </c>
      <c r="B1203">
        <f t="shared" si="36"/>
        <v>0.72138732103098169</v>
      </c>
    </row>
    <row r="1204" spans="1:2" x14ac:dyDescent="0.2">
      <c r="A1204">
        <f t="shared" si="37"/>
        <v>0.96499999999991626</v>
      </c>
      <c r="B1204">
        <f t="shared" si="36"/>
        <v>0.7195874205000149</v>
      </c>
    </row>
    <row r="1205" spans="1:2" x14ac:dyDescent="0.2">
      <c r="A1205">
        <f t="shared" si="37"/>
        <v>0.96999999999991626</v>
      </c>
      <c r="B1205">
        <f t="shared" si="36"/>
        <v>0.71779167985356429</v>
      </c>
    </row>
    <row r="1206" spans="1:2" x14ac:dyDescent="0.2">
      <c r="A1206">
        <f t="shared" si="37"/>
        <v>0.97499999999991627</v>
      </c>
      <c r="B1206">
        <f t="shared" si="36"/>
        <v>0.71600013962007092</v>
      </c>
    </row>
    <row r="1207" spans="1:2" x14ac:dyDescent="0.2">
      <c r="A1207">
        <f t="shared" si="37"/>
        <v>0.97999999999991627</v>
      </c>
      <c r="B1207">
        <f t="shared" si="36"/>
        <v>0.71421283914253708</v>
      </c>
    </row>
    <row r="1208" spans="1:2" x14ac:dyDescent="0.2">
      <c r="A1208">
        <f t="shared" si="37"/>
        <v>0.98499999999991628</v>
      </c>
      <c r="B1208">
        <f t="shared" si="36"/>
        <v>0.71242981659689386</v>
      </c>
    </row>
    <row r="1209" spans="1:2" x14ac:dyDescent="0.2">
      <c r="A1209">
        <f t="shared" si="37"/>
        <v>0.98999999999991628</v>
      </c>
      <c r="B1209">
        <f t="shared" si="36"/>
        <v>0.71065110901023698</v>
      </c>
    </row>
    <row r="1210" spans="1:2" x14ac:dyDescent="0.2">
      <c r="A1210">
        <f t="shared" si="37"/>
        <v>0.99499999999991628</v>
      </c>
      <c r="B1210">
        <f t="shared" si="36"/>
        <v>0.70887675227893143</v>
      </c>
    </row>
    <row r="1211" spans="1:2" x14ac:dyDescent="0.2">
      <c r="A1211">
        <f t="shared" si="37"/>
        <v>0.99999999999991629</v>
      </c>
      <c r="B1211">
        <f t="shared" si="36"/>
        <v>0.7071067811865771</v>
      </c>
    </row>
    <row r="1212" spans="1:2" x14ac:dyDescent="0.2">
      <c r="A1212">
        <f t="shared" si="37"/>
        <v>1.0049999999999162</v>
      </c>
      <c r="B1212">
        <f t="shared" si="36"/>
        <v>0.70534122942183552</v>
      </c>
    </row>
    <row r="1213" spans="1:2" x14ac:dyDescent="0.2">
      <c r="A1213">
        <f t="shared" si="37"/>
        <v>1.0099999999999161</v>
      </c>
      <c r="B1213">
        <f t="shared" si="36"/>
        <v>0.70358012959611005</v>
      </c>
    </row>
    <row r="1214" spans="1:2" x14ac:dyDescent="0.2">
      <c r="A1214">
        <f t="shared" si="37"/>
        <v>1.014999999999916</v>
      </c>
      <c r="B1214">
        <f t="shared" si="36"/>
        <v>0.70182351326108083</v>
      </c>
    </row>
    <row r="1215" spans="1:2" x14ac:dyDescent="0.2">
      <c r="A1215">
        <f t="shared" si="37"/>
        <v>1.0199999999999159</v>
      </c>
      <c r="B1215">
        <f t="shared" si="36"/>
        <v>0.70007141092608682</v>
      </c>
    </row>
    <row r="1216" spans="1:2" x14ac:dyDescent="0.2">
      <c r="A1216">
        <f t="shared" si="37"/>
        <v>1.0249999999999158</v>
      </c>
      <c r="B1216">
        <f t="shared" si="36"/>
        <v>0.69832385207535697</v>
      </c>
    </row>
    <row r="1217" spans="1:2" x14ac:dyDescent="0.2">
      <c r="A1217">
        <f t="shared" si="37"/>
        <v>1.0299999999999156</v>
      </c>
      <c r="B1217">
        <f t="shared" si="36"/>
        <v>0.69658086518508266</v>
      </c>
    </row>
    <row r="1218" spans="1:2" x14ac:dyDescent="0.2">
      <c r="A1218">
        <f t="shared" si="37"/>
        <v>1.0349999999999155</v>
      </c>
      <c r="B1218">
        <f t="shared" si="36"/>
        <v>0.69484247774033403</v>
      </c>
    </row>
    <row r="1219" spans="1:2" x14ac:dyDescent="0.2">
      <c r="A1219">
        <f t="shared" si="37"/>
        <v>1.0399999999999154</v>
      </c>
      <c r="B1219">
        <f t="shared" si="36"/>
        <v>0.69310871625181381</v>
      </c>
    </row>
    <row r="1220" spans="1:2" x14ac:dyDescent="0.2">
      <c r="A1220">
        <f t="shared" si="37"/>
        <v>1.0449999999999153</v>
      </c>
      <c r="B1220">
        <f t="shared" si="36"/>
        <v>0.6913796062724501</v>
      </c>
    </row>
    <row r="1221" spans="1:2" x14ac:dyDescent="0.2">
      <c r="A1221">
        <f t="shared" si="37"/>
        <v>1.0499999999999152</v>
      </c>
      <c r="B1221">
        <f t="shared" si="36"/>
        <v>0.68965517241382224</v>
      </c>
    </row>
    <row r="1222" spans="1:2" x14ac:dyDescent="0.2">
      <c r="A1222">
        <f t="shared" si="37"/>
        <v>1.0549999999999151</v>
      </c>
      <c r="B1222">
        <f t="shared" si="36"/>
        <v>0.68793543836242266</v>
      </c>
    </row>
    <row r="1223" spans="1:2" x14ac:dyDescent="0.2">
      <c r="A1223">
        <f t="shared" si="37"/>
        <v>1.059999999999915</v>
      </c>
      <c r="B1223">
        <f t="shared" si="36"/>
        <v>0.68622042689574847</v>
      </c>
    </row>
    <row r="1224" spans="1:2" x14ac:dyDescent="0.2">
      <c r="A1224">
        <f t="shared" si="37"/>
        <v>1.0649999999999149</v>
      </c>
      <c r="B1224">
        <f t="shared" si="36"/>
        <v>0.68451015989822517</v>
      </c>
    </row>
    <row r="1225" spans="1:2" x14ac:dyDescent="0.2">
      <c r="A1225">
        <f t="shared" si="37"/>
        <v>1.0699999999999148</v>
      </c>
      <c r="B1225">
        <f t="shared" si="36"/>
        <v>0.68280465837695858</v>
      </c>
    </row>
    <row r="1226" spans="1:2" x14ac:dyDescent="0.2">
      <c r="A1226">
        <f t="shared" si="37"/>
        <v>1.0749999999999147</v>
      </c>
      <c r="B1226">
        <f t="shared" si="36"/>
        <v>0.6811039424773162</v>
      </c>
    </row>
    <row r="1227" spans="1:2" x14ac:dyDescent="0.2">
      <c r="A1227">
        <f t="shared" si="37"/>
        <v>1.0799999999999146</v>
      </c>
      <c r="B1227">
        <f t="shared" si="36"/>
        <v>0.67940803149833395</v>
      </c>
    </row>
    <row r="1228" spans="1:2" x14ac:dyDescent="0.2">
      <c r="A1228">
        <f t="shared" si="37"/>
        <v>1.0849999999999145</v>
      </c>
      <c r="B1228">
        <f t="shared" ref="B1228:B1291" si="38">1/SQRT(1+POWER($A1228,2))</f>
        <v>0.67771694390795034</v>
      </c>
    </row>
    <row r="1229" spans="1:2" x14ac:dyDescent="0.2">
      <c r="A1229">
        <f t="shared" ref="A1229:A1292" si="39">A1228+B$3</f>
        <v>1.0899999999999144</v>
      </c>
      <c r="B1229">
        <f t="shared" si="38"/>
        <v>0.6760306973580662</v>
      </c>
    </row>
    <row r="1230" spans="1:2" x14ac:dyDescent="0.2">
      <c r="A1230">
        <f t="shared" si="39"/>
        <v>1.0949999999999143</v>
      </c>
      <c r="B1230">
        <f t="shared" si="38"/>
        <v>0.674349308699429</v>
      </c>
    </row>
    <row r="1231" spans="1:2" x14ac:dyDescent="0.2">
      <c r="A1231">
        <f t="shared" si="39"/>
        <v>1.0999999999999142</v>
      </c>
      <c r="B1231">
        <f t="shared" si="38"/>
        <v>0.67267279399634117</v>
      </c>
    </row>
    <row r="1232" spans="1:2" x14ac:dyDescent="0.2">
      <c r="A1232">
        <f t="shared" si="39"/>
        <v>1.1049999999999141</v>
      </c>
      <c r="B1232">
        <f t="shared" si="38"/>
        <v>0.67100116854119374</v>
      </c>
    </row>
    <row r="1233" spans="1:2" x14ac:dyDescent="0.2">
      <c r="A1233">
        <f t="shared" si="39"/>
        <v>1.1099999999999139</v>
      </c>
      <c r="B1233">
        <f t="shared" si="38"/>
        <v>0.66933444686882226</v>
      </c>
    </row>
    <row r="1234" spans="1:2" x14ac:dyDescent="0.2">
      <c r="A1234">
        <f t="shared" si="39"/>
        <v>1.1149999999999138</v>
      </c>
      <c r="B1234">
        <f t="shared" si="38"/>
        <v>0.66767264277068783</v>
      </c>
    </row>
    <row r="1235" spans="1:2" x14ac:dyDescent="0.2">
      <c r="A1235">
        <f t="shared" si="39"/>
        <v>1.1199999999999137</v>
      </c>
      <c r="B1235">
        <f t="shared" si="38"/>
        <v>0.66601576930888096</v>
      </c>
    </row>
    <row r="1236" spans="1:2" x14ac:dyDescent="0.2">
      <c r="A1236">
        <f t="shared" si="39"/>
        <v>1.1249999999999136</v>
      </c>
      <c r="B1236">
        <f t="shared" si="38"/>
        <v>0.66436383882994821</v>
      </c>
    </row>
    <row r="1237" spans="1:2" x14ac:dyDescent="0.2">
      <c r="A1237">
        <f t="shared" si="39"/>
        <v>1.1299999999999135</v>
      </c>
      <c r="B1237">
        <f t="shared" si="38"/>
        <v>0.66271686297854493</v>
      </c>
    </row>
    <row r="1238" spans="1:2" x14ac:dyDescent="0.2">
      <c r="A1238">
        <f t="shared" si="39"/>
        <v>1.1349999999999134</v>
      </c>
      <c r="B1238">
        <f t="shared" si="38"/>
        <v>0.66107485271090971</v>
      </c>
    </row>
    <row r="1239" spans="1:2" x14ac:dyDescent="0.2">
      <c r="A1239">
        <f t="shared" si="39"/>
        <v>1.1399999999999133</v>
      </c>
      <c r="B1239">
        <f t="shared" si="38"/>
        <v>0.65943781830816417</v>
      </c>
    </row>
    <row r="1240" spans="1:2" x14ac:dyDescent="0.2">
      <c r="A1240">
        <f t="shared" si="39"/>
        <v>1.1449999999999132</v>
      </c>
      <c r="B1240">
        <f t="shared" si="38"/>
        <v>0.65780576938943724</v>
      </c>
    </row>
    <row r="1241" spans="1:2" x14ac:dyDescent="0.2">
      <c r="A1241">
        <f t="shared" si="39"/>
        <v>1.1499999999999131</v>
      </c>
      <c r="B1241">
        <f t="shared" si="38"/>
        <v>0.65617871492481494</v>
      </c>
    </row>
    <row r="1242" spans="1:2" x14ac:dyDescent="0.2">
      <c r="A1242">
        <f t="shared" si="39"/>
        <v>1.154999999999913</v>
      </c>
      <c r="B1242">
        <f t="shared" si="38"/>
        <v>0.65455666324811546</v>
      </c>
    </row>
    <row r="1243" spans="1:2" x14ac:dyDescent="0.2">
      <c r="A1243">
        <f t="shared" si="39"/>
        <v>1.1599999999999129</v>
      </c>
      <c r="B1243">
        <f t="shared" si="38"/>
        <v>0.65293962206949085</v>
      </c>
    </row>
    <row r="1244" spans="1:2" x14ac:dyDescent="0.2">
      <c r="A1244">
        <f t="shared" si="39"/>
        <v>1.1649999999999128</v>
      </c>
      <c r="B1244">
        <f t="shared" si="38"/>
        <v>0.65132759848785515</v>
      </c>
    </row>
    <row r="1245" spans="1:2" x14ac:dyDescent="0.2">
      <c r="A1245">
        <f t="shared" si="39"/>
        <v>1.1699999999999127</v>
      </c>
      <c r="B1245">
        <f t="shared" si="38"/>
        <v>0.6497205990031415</v>
      </c>
    </row>
    <row r="1246" spans="1:2" x14ac:dyDescent="0.2">
      <c r="A1246">
        <f t="shared" si="39"/>
        <v>1.1749999999999126</v>
      </c>
      <c r="B1246">
        <f t="shared" si="38"/>
        <v>0.64811862952838595</v>
      </c>
    </row>
    <row r="1247" spans="1:2" x14ac:dyDescent="0.2">
      <c r="A1247">
        <f t="shared" si="39"/>
        <v>1.1799999999999125</v>
      </c>
      <c r="B1247">
        <f t="shared" si="38"/>
        <v>0.64652169540164328</v>
      </c>
    </row>
    <row r="1248" spans="1:2" x14ac:dyDescent="0.2">
      <c r="A1248">
        <f t="shared" si="39"/>
        <v>1.1849999999999123</v>
      </c>
      <c r="B1248">
        <f t="shared" si="38"/>
        <v>0.64492980139773037</v>
      </c>
    </row>
    <row r="1249" spans="1:2" x14ac:dyDescent="0.2">
      <c r="A1249">
        <f t="shared" si="39"/>
        <v>1.1899999999999122</v>
      </c>
      <c r="B1249">
        <f t="shared" si="38"/>
        <v>0.64334295173980316</v>
      </c>
    </row>
    <row r="1250" spans="1:2" x14ac:dyDescent="0.2">
      <c r="A1250">
        <f t="shared" si="39"/>
        <v>1.1949999999999121</v>
      </c>
      <c r="B1250">
        <f t="shared" si="38"/>
        <v>0.64176115011076484</v>
      </c>
    </row>
    <row r="1251" spans="1:2" x14ac:dyDescent="0.2">
      <c r="A1251">
        <f t="shared" si="39"/>
        <v>1.199999999999912</v>
      </c>
      <c r="B1251">
        <f t="shared" si="38"/>
        <v>0.64018439966450758</v>
      </c>
    </row>
    <row r="1252" spans="1:2" x14ac:dyDescent="0.2">
      <c r="A1252">
        <f t="shared" si="39"/>
        <v>1.2049999999999119</v>
      </c>
      <c r="B1252">
        <f t="shared" si="38"/>
        <v>0.63861270303698925</v>
      </c>
    </row>
    <row r="1253" spans="1:2" x14ac:dyDescent="0.2">
      <c r="A1253">
        <f t="shared" si="39"/>
        <v>1.2099999999999118</v>
      </c>
      <c r="B1253">
        <f t="shared" si="38"/>
        <v>0.63704606235714567</v>
      </c>
    </row>
    <row r="1254" spans="1:2" x14ac:dyDescent="0.2">
      <c r="A1254">
        <f t="shared" si="39"/>
        <v>1.2149999999999117</v>
      </c>
      <c r="B1254">
        <f t="shared" si="38"/>
        <v>0.63548447925763951</v>
      </c>
    </row>
    <row r="1255" spans="1:2" x14ac:dyDescent="0.2">
      <c r="A1255">
        <f t="shared" si="39"/>
        <v>1.2199999999999116</v>
      </c>
      <c r="B1255">
        <f t="shared" si="38"/>
        <v>0.63392795488544773</v>
      </c>
    </row>
    <row r="1256" spans="1:2" x14ac:dyDescent="0.2">
      <c r="A1256">
        <f t="shared" si="39"/>
        <v>1.2249999999999115</v>
      </c>
      <c r="B1256">
        <f t="shared" si="38"/>
        <v>0.63237648991228812</v>
      </c>
    </row>
    <row r="1257" spans="1:2" x14ac:dyDescent="0.2">
      <c r="A1257">
        <f t="shared" si="39"/>
        <v>1.2299999999999114</v>
      </c>
      <c r="B1257">
        <f t="shared" si="38"/>
        <v>0.63083008454488709</v>
      </c>
    </row>
    <row r="1258" spans="1:2" x14ac:dyDescent="0.2">
      <c r="A1258">
        <f t="shared" si="39"/>
        <v>1.2349999999999113</v>
      </c>
      <c r="B1258">
        <f t="shared" si="38"/>
        <v>0.62928873853508904</v>
      </c>
    </row>
    <row r="1259" spans="1:2" x14ac:dyDescent="0.2">
      <c r="A1259">
        <f t="shared" si="39"/>
        <v>1.2399999999999112</v>
      </c>
      <c r="B1259">
        <f t="shared" si="38"/>
        <v>0.62775245118980894</v>
      </c>
    </row>
    <row r="1260" spans="1:2" x14ac:dyDescent="0.2">
      <c r="A1260">
        <f t="shared" si="39"/>
        <v>1.2449999999999111</v>
      </c>
      <c r="B1260">
        <f t="shared" si="38"/>
        <v>0.62622122138083092</v>
      </c>
    </row>
    <row r="1261" spans="1:2" x14ac:dyDescent="0.2">
      <c r="A1261">
        <f t="shared" si="39"/>
        <v>1.249999999999911</v>
      </c>
      <c r="B1261">
        <f t="shared" si="38"/>
        <v>0.62469504755445138</v>
      </c>
    </row>
    <row r="1262" spans="1:2" x14ac:dyDescent="0.2">
      <c r="A1262">
        <f t="shared" si="39"/>
        <v>1.2549999999999109</v>
      </c>
      <c r="B1262">
        <f t="shared" si="38"/>
        <v>0.62317392774097136</v>
      </c>
    </row>
    <row r="1263" spans="1:2" x14ac:dyDescent="0.2">
      <c r="A1263">
        <f t="shared" si="39"/>
        <v>1.2599999999999107</v>
      </c>
      <c r="B1263">
        <f t="shared" si="38"/>
        <v>0.62165785956403663</v>
      </c>
    </row>
    <row r="1264" spans="1:2" x14ac:dyDescent="0.2">
      <c r="A1264">
        <f t="shared" si="39"/>
        <v>1.2649999999999106</v>
      </c>
      <c r="B1264">
        <f t="shared" si="38"/>
        <v>0.62014684024983013</v>
      </c>
    </row>
    <row r="1265" spans="1:2" x14ac:dyDescent="0.2">
      <c r="A1265">
        <f t="shared" si="39"/>
        <v>1.2699999999999105</v>
      </c>
      <c r="B1265">
        <f t="shared" si="38"/>
        <v>0.61864086663611428</v>
      </c>
    </row>
    <row r="1266" spans="1:2" x14ac:dyDescent="0.2">
      <c r="A1266">
        <f t="shared" si="39"/>
        <v>1.2749999999999104</v>
      </c>
      <c r="B1266">
        <f t="shared" si="38"/>
        <v>0.61713993518112853</v>
      </c>
    </row>
    <row r="1267" spans="1:2" x14ac:dyDescent="0.2">
      <c r="A1267">
        <f t="shared" si="39"/>
        <v>1.2799999999999103</v>
      </c>
      <c r="B1267">
        <f t="shared" si="38"/>
        <v>0.6156440419723419</v>
      </c>
    </row>
    <row r="1268" spans="1:2" x14ac:dyDescent="0.2">
      <c r="A1268">
        <f t="shared" si="39"/>
        <v>1.2849999999999102</v>
      </c>
      <c r="B1268">
        <f t="shared" si="38"/>
        <v>0.61415318273506114</v>
      </c>
    </row>
    <row r="1269" spans="1:2" x14ac:dyDescent="0.2">
      <c r="A1269">
        <f t="shared" si="39"/>
        <v>1.2899999999999101</v>
      </c>
      <c r="B1269">
        <f t="shared" si="38"/>
        <v>0.61266735284089791</v>
      </c>
    </row>
    <row r="1270" spans="1:2" x14ac:dyDescent="0.2">
      <c r="A1270">
        <f t="shared" si="39"/>
        <v>1.29499999999991</v>
      </c>
      <c r="B1270">
        <f t="shared" si="38"/>
        <v>0.61118654731609612</v>
      </c>
    </row>
    <row r="1271" spans="1:2" x14ac:dyDescent="0.2">
      <c r="A1271">
        <f t="shared" si="39"/>
        <v>1.2999999999999099</v>
      </c>
      <c r="B1271">
        <f t="shared" si="38"/>
        <v>0.60971076084971887</v>
      </c>
    </row>
    <row r="1272" spans="1:2" x14ac:dyDescent="0.2">
      <c r="A1272">
        <f t="shared" si="39"/>
        <v>1.3049999999999098</v>
      </c>
      <c r="B1272">
        <f t="shared" si="38"/>
        <v>0.60823998780170063</v>
      </c>
    </row>
    <row r="1273" spans="1:2" x14ac:dyDescent="0.2">
      <c r="A1273">
        <f t="shared" si="39"/>
        <v>1.3099999999999097</v>
      </c>
      <c r="B1273">
        <f t="shared" si="38"/>
        <v>0.6067742222107616</v>
      </c>
    </row>
    <row r="1274" spans="1:2" x14ac:dyDescent="0.2">
      <c r="A1274">
        <f t="shared" si="39"/>
        <v>1.3149999999999096</v>
      </c>
      <c r="B1274">
        <f t="shared" si="38"/>
        <v>0.60531345780218948</v>
      </c>
    </row>
    <row r="1275" spans="1:2" x14ac:dyDescent="0.2">
      <c r="A1275">
        <f t="shared" si="39"/>
        <v>1.3199999999999095</v>
      </c>
      <c r="B1275">
        <f t="shared" si="38"/>
        <v>0.60385768799548867</v>
      </c>
    </row>
    <row r="1276" spans="1:2" x14ac:dyDescent="0.2">
      <c r="A1276">
        <f t="shared" si="39"/>
        <v>1.3249999999999094</v>
      </c>
      <c r="B1276">
        <f t="shared" si="38"/>
        <v>0.60240690591189849</v>
      </c>
    </row>
    <row r="1277" spans="1:2" x14ac:dyDescent="0.2">
      <c r="A1277">
        <f t="shared" si="39"/>
        <v>1.3299999999999093</v>
      </c>
      <c r="B1277">
        <f t="shared" si="38"/>
        <v>0.60096110438178174</v>
      </c>
    </row>
    <row r="1278" spans="1:2" x14ac:dyDescent="0.2">
      <c r="A1278">
        <f t="shared" si="39"/>
        <v>1.3349999999999091</v>
      </c>
      <c r="B1278">
        <f t="shared" si="38"/>
        <v>0.59952027595188662</v>
      </c>
    </row>
    <row r="1279" spans="1:2" x14ac:dyDescent="0.2">
      <c r="A1279">
        <f t="shared" si="39"/>
        <v>1.339999999999909</v>
      </c>
      <c r="B1279">
        <f t="shared" si="38"/>
        <v>0.59808441289248182</v>
      </c>
    </row>
    <row r="1280" spans="1:2" x14ac:dyDescent="0.2">
      <c r="A1280">
        <f t="shared" si="39"/>
        <v>1.3449999999999089</v>
      </c>
      <c r="B1280">
        <f t="shared" si="38"/>
        <v>0.59665350720436749</v>
      </c>
    </row>
    <row r="1281" spans="1:2" x14ac:dyDescent="0.2">
      <c r="A1281">
        <f t="shared" si="39"/>
        <v>1.3499999999999088</v>
      </c>
      <c r="B1281">
        <f t="shared" si="38"/>
        <v>0.5952275506257636</v>
      </c>
    </row>
    <row r="1282" spans="1:2" x14ac:dyDescent="0.2">
      <c r="A1282">
        <f t="shared" si="39"/>
        <v>1.3549999999999087</v>
      </c>
      <c r="B1282">
        <f t="shared" si="38"/>
        <v>0.59380653463907584</v>
      </c>
    </row>
    <row r="1283" spans="1:2" x14ac:dyDescent="0.2">
      <c r="A1283">
        <f t="shared" si="39"/>
        <v>1.3599999999999086</v>
      </c>
      <c r="B1283">
        <f t="shared" si="38"/>
        <v>0.59239045047754391</v>
      </c>
    </row>
    <row r="1284" spans="1:2" x14ac:dyDescent="0.2">
      <c r="A1284">
        <f t="shared" si="39"/>
        <v>1.3649999999999085</v>
      </c>
      <c r="B1284">
        <f t="shared" si="38"/>
        <v>0.59097928913176956</v>
      </c>
    </row>
    <row r="1285" spans="1:2" x14ac:dyDescent="0.2">
      <c r="A1285">
        <f t="shared" si="39"/>
        <v>1.3699999999999084</v>
      </c>
      <c r="B1285">
        <f t="shared" si="38"/>
        <v>0.58957304135612931</v>
      </c>
    </row>
    <row r="1286" spans="1:2" x14ac:dyDescent="0.2">
      <c r="A1286">
        <f t="shared" si="39"/>
        <v>1.3749999999999083</v>
      </c>
      <c r="B1286">
        <f t="shared" si="38"/>
        <v>0.58817169767507183</v>
      </c>
    </row>
    <row r="1287" spans="1:2" x14ac:dyDescent="0.2">
      <c r="A1287">
        <f t="shared" si="39"/>
        <v>1.3799999999999082</v>
      </c>
      <c r="B1287">
        <f t="shared" si="38"/>
        <v>0.58677524838930217</v>
      </c>
    </row>
    <row r="1288" spans="1:2" x14ac:dyDescent="0.2">
      <c r="A1288">
        <f t="shared" si="39"/>
        <v>1.3849999999999081</v>
      </c>
      <c r="B1288">
        <f t="shared" si="38"/>
        <v>0.58538368358185322</v>
      </c>
    </row>
    <row r="1289" spans="1:2" x14ac:dyDescent="0.2">
      <c r="A1289">
        <f t="shared" si="39"/>
        <v>1.389999999999908</v>
      </c>
      <c r="B1289">
        <f t="shared" si="38"/>
        <v>0.58399699312404807</v>
      </c>
    </row>
    <row r="1290" spans="1:2" x14ac:dyDescent="0.2">
      <c r="A1290">
        <f t="shared" si="39"/>
        <v>1.3949999999999079</v>
      </c>
      <c r="B1290">
        <f t="shared" si="38"/>
        <v>0.58261516668135283</v>
      </c>
    </row>
    <row r="1291" spans="1:2" x14ac:dyDescent="0.2">
      <c r="A1291">
        <f t="shared" si="39"/>
        <v>1.3999999999999078</v>
      </c>
      <c r="B1291">
        <f t="shared" si="38"/>
        <v>0.58123819371912178</v>
      </c>
    </row>
    <row r="1292" spans="1:2" x14ac:dyDescent="0.2">
      <c r="A1292">
        <f t="shared" si="39"/>
        <v>1.4049999999999077</v>
      </c>
      <c r="B1292">
        <f t="shared" ref="B1292:B1355" si="40">1/SQRT(1+POWER($A1292,2))</f>
        <v>0.57986606350823777</v>
      </c>
    </row>
    <row r="1293" spans="1:2" x14ac:dyDescent="0.2">
      <c r="A1293">
        <f t="shared" ref="A1293:A1356" si="41">A1292+B$3</f>
        <v>1.4099999999999075</v>
      </c>
      <c r="B1293">
        <f t="shared" si="40"/>
        <v>0.57849876513064802</v>
      </c>
    </row>
    <row r="1294" spans="1:2" x14ac:dyDescent="0.2">
      <c r="A1294">
        <f t="shared" si="41"/>
        <v>1.4149999999999074</v>
      </c>
      <c r="B1294">
        <f t="shared" si="40"/>
        <v>0.57713628748479595</v>
      </c>
    </row>
    <row r="1295" spans="1:2" x14ac:dyDescent="0.2">
      <c r="A1295">
        <f t="shared" si="41"/>
        <v>1.4199999999999073</v>
      </c>
      <c r="B1295">
        <f t="shared" si="40"/>
        <v>0.5757786192909542</v>
      </c>
    </row>
    <row r="1296" spans="1:2" x14ac:dyDescent="0.2">
      <c r="A1296">
        <f t="shared" si="41"/>
        <v>1.4249999999999072</v>
      </c>
      <c r="B1296">
        <f t="shared" si="40"/>
        <v>0.57442574909645516</v>
      </c>
    </row>
    <row r="1297" spans="1:2" x14ac:dyDescent="0.2">
      <c r="A1297">
        <f t="shared" si="41"/>
        <v>1.4299999999999071</v>
      </c>
      <c r="B1297">
        <f t="shared" si="40"/>
        <v>0.57307766528082515</v>
      </c>
    </row>
    <row r="1298" spans="1:2" x14ac:dyDescent="0.2">
      <c r="A1298">
        <f t="shared" si="41"/>
        <v>1.434999999999907</v>
      </c>
      <c r="B1298">
        <f t="shared" si="40"/>
        <v>0.57173435606082046</v>
      </c>
    </row>
    <row r="1299" spans="1:2" x14ac:dyDescent="0.2">
      <c r="A1299">
        <f t="shared" si="41"/>
        <v>1.4399999999999069</v>
      </c>
      <c r="B1299">
        <f t="shared" si="40"/>
        <v>0.57039580949536905</v>
      </c>
    </row>
    <row r="1300" spans="1:2" x14ac:dyDescent="0.2">
      <c r="A1300">
        <f t="shared" si="41"/>
        <v>1.4449999999999068</v>
      </c>
      <c r="B1300">
        <f t="shared" si="40"/>
        <v>0.5690620134904173</v>
      </c>
    </row>
    <row r="1301" spans="1:2" x14ac:dyDescent="0.2">
      <c r="A1301">
        <f t="shared" si="41"/>
        <v>1.4499999999999067</v>
      </c>
      <c r="B1301">
        <f t="shared" si="40"/>
        <v>0.56773295580368421</v>
      </c>
    </row>
    <row r="1302" spans="1:2" x14ac:dyDescent="0.2">
      <c r="A1302">
        <f t="shared" si="41"/>
        <v>1.4549999999999066</v>
      </c>
      <c r="B1302">
        <f t="shared" si="40"/>
        <v>0.56640862404932557</v>
      </c>
    </row>
    <row r="1303" spans="1:2" x14ac:dyDescent="0.2">
      <c r="A1303">
        <f t="shared" si="41"/>
        <v>1.4599999999999065</v>
      </c>
      <c r="B1303">
        <f t="shared" si="40"/>
        <v>0.56508900570250631</v>
      </c>
    </row>
    <row r="1304" spans="1:2" x14ac:dyDescent="0.2">
      <c r="A1304">
        <f t="shared" si="41"/>
        <v>1.4649999999999064</v>
      </c>
      <c r="B1304">
        <f t="shared" si="40"/>
        <v>0.56377408810388674</v>
      </c>
    </row>
    <row r="1305" spans="1:2" x14ac:dyDescent="0.2">
      <c r="A1305">
        <f t="shared" si="41"/>
        <v>1.4699999999999063</v>
      </c>
      <c r="B1305">
        <f t="shared" si="40"/>
        <v>0.56246385846402003</v>
      </c>
    </row>
    <row r="1306" spans="1:2" x14ac:dyDescent="0.2">
      <c r="A1306">
        <f t="shared" si="41"/>
        <v>1.4749999999999062</v>
      </c>
      <c r="B1306">
        <f t="shared" si="40"/>
        <v>0.5611583038676643</v>
      </c>
    </row>
    <row r="1307" spans="1:2" x14ac:dyDescent="0.2">
      <c r="A1307">
        <f t="shared" si="41"/>
        <v>1.4799999999999061</v>
      </c>
      <c r="B1307">
        <f t="shared" si="40"/>
        <v>0.55985741127801103</v>
      </c>
    </row>
    <row r="1308" spans="1:2" x14ac:dyDescent="0.2">
      <c r="A1308">
        <f t="shared" si="41"/>
        <v>1.484999999999906</v>
      </c>
      <c r="B1308">
        <f t="shared" si="40"/>
        <v>0.55856116754082985</v>
      </c>
    </row>
    <row r="1309" spans="1:2" x14ac:dyDescent="0.2">
      <c r="A1309">
        <f t="shared" si="41"/>
        <v>1.4899999999999058</v>
      </c>
      <c r="B1309">
        <f t="shared" si="40"/>
        <v>0.55726955938853195</v>
      </c>
    </row>
    <row r="1310" spans="1:2" x14ac:dyDescent="0.2">
      <c r="A1310">
        <f t="shared" si="41"/>
        <v>1.4949999999999057</v>
      </c>
      <c r="B1310">
        <f t="shared" si="40"/>
        <v>0.55598257344415214</v>
      </c>
    </row>
    <row r="1311" spans="1:2" x14ac:dyDescent="0.2">
      <c r="A1311">
        <f t="shared" si="41"/>
        <v>1.4999999999999056</v>
      </c>
      <c r="B1311">
        <f t="shared" si="40"/>
        <v>0.55470019622525335</v>
      </c>
    </row>
    <row r="1312" spans="1:2" x14ac:dyDescent="0.2">
      <c r="A1312">
        <f t="shared" si="41"/>
        <v>1.5049999999999055</v>
      </c>
      <c r="B1312">
        <f t="shared" si="40"/>
        <v>0.55342241414775162</v>
      </c>
    </row>
    <row r="1313" spans="1:2" x14ac:dyDescent="0.2">
      <c r="A1313">
        <f t="shared" si="41"/>
        <v>1.5099999999999054</v>
      </c>
      <c r="B1313">
        <f t="shared" si="40"/>
        <v>0.55214921352966617</v>
      </c>
    </row>
    <row r="1314" spans="1:2" x14ac:dyDescent="0.2">
      <c r="A1314">
        <f t="shared" si="41"/>
        <v>1.5149999999999053</v>
      </c>
      <c r="B1314">
        <f t="shared" si="40"/>
        <v>0.55088058059479206</v>
      </c>
    </row>
    <row r="1315" spans="1:2" x14ac:dyDescent="0.2">
      <c r="A1315">
        <f t="shared" si="41"/>
        <v>1.5199999999999052</v>
      </c>
      <c r="B1315">
        <f t="shared" si="40"/>
        <v>0.54961650147630037</v>
      </c>
    </row>
    <row r="1316" spans="1:2" x14ac:dyDescent="0.2">
      <c r="A1316">
        <f t="shared" si="41"/>
        <v>1.5249999999999051</v>
      </c>
      <c r="B1316">
        <f t="shared" si="40"/>
        <v>0.54835696222026475</v>
      </c>
    </row>
    <row r="1317" spans="1:2" x14ac:dyDescent="0.2">
      <c r="A1317">
        <f t="shared" si="41"/>
        <v>1.529999999999905</v>
      </c>
      <c r="B1317">
        <f t="shared" si="40"/>
        <v>0.54710194878911633</v>
      </c>
    </row>
    <row r="1318" spans="1:2" x14ac:dyDescent="0.2">
      <c r="A1318">
        <f t="shared" si="41"/>
        <v>1.5349999999999049</v>
      </c>
      <c r="B1318">
        <f t="shared" si="40"/>
        <v>0.54585144706502797</v>
      </c>
    </row>
    <row r="1319" spans="1:2" x14ac:dyDescent="0.2">
      <c r="A1319">
        <f t="shared" si="41"/>
        <v>1.5399999999999048</v>
      </c>
      <c r="B1319">
        <f t="shared" si="40"/>
        <v>0.54460544285322943</v>
      </c>
    </row>
    <row r="1320" spans="1:2" x14ac:dyDescent="0.2">
      <c r="A1320">
        <f t="shared" si="41"/>
        <v>1.5449999999999047</v>
      </c>
      <c r="B1320">
        <f t="shared" si="40"/>
        <v>0.54336392188525362</v>
      </c>
    </row>
    <row r="1321" spans="1:2" x14ac:dyDescent="0.2">
      <c r="A1321">
        <f t="shared" si="41"/>
        <v>1.5499999999999046</v>
      </c>
      <c r="B1321">
        <f t="shared" si="40"/>
        <v>0.54212686982211666</v>
      </c>
    </row>
    <row r="1322" spans="1:2" x14ac:dyDescent="0.2">
      <c r="A1322">
        <f t="shared" si="41"/>
        <v>1.5549999999999045</v>
      </c>
      <c r="B1322">
        <f t="shared" si="40"/>
        <v>0.54089427225743114</v>
      </c>
    </row>
    <row r="1323" spans="1:2" x14ac:dyDescent="0.2">
      <c r="A1323">
        <f t="shared" si="41"/>
        <v>1.5599999999999044</v>
      </c>
      <c r="B1323">
        <f t="shared" si="40"/>
        <v>0.53966611472045545</v>
      </c>
    </row>
    <row r="1324" spans="1:2" x14ac:dyDescent="0.2">
      <c r="A1324">
        <f t="shared" si="41"/>
        <v>1.5649999999999042</v>
      </c>
      <c r="B1324">
        <f t="shared" si="40"/>
        <v>0.53844238267907774</v>
      </c>
    </row>
    <row r="1325" spans="1:2" x14ac:dyDescent="0.2">
      <c r="A1325">
        <f t="shared" si="41"/>
        <v>1.5699999999999041</v>
      </c>
      <c r="B1325">
        <f t="shared" si="40"/>
        <v>0.53722306154273958</v>
      </c>
    </row>
    <row r="1326" spans="1:2" x14ac:dyDescent="0.2">
      <c r="A1326">
        <f t="shared" si="41"/>
        <v>1.574999999999904</v>
      </c>
      <c r="B1326">
        <f t="shared" si="40"/>
        <v>0.53600813666529556</v>
      </c>
    </row>
    <row r="1327" spans="1:2" x14ac:dyDescent="0.2">
      <c r="A1327">
        <f t="shared" si="41"/>
        <v>1.5799999999999039</v>
      </c>
      <c r="B1327">
        <f t="shared" si="40"/>
        <v>0.53479759334781418</v>
      </c>
    </row>
    <row r="1328" spans="1:2" x14ac:dyDescent="0.2">
      <c r="A1328">
        <f t="shared" si="41"/>
        <v>1.5849999999999038</v>
      </c>
      <c r="B1328">
        <f t="shared" si="40"/>
        <v>0.53359141684131783</v>
      </c>
    </row>
    <row r="1329" spans="1:2" x14ac:dyDescent="0.2">
      <c r="A1329">
        <f t="shared" si="41"/>
        <v>1.5899999999999037</v>
      </c>
      <c r="B1329">
        <f t="shared" si="40"/>
        <v>0.53238959234946559</v>
      </c>
    </row>
    <row r="1330" spans="1:2" x14ac:dyDescent="0.2">
      <c r="A1330">
        <f t="shared" si="41"/>
        <v>1.5949999999999036</v>
      </c>
      <c r="B1330">
        <f t="shared" si="40"/>
        <v>0.53119210503117753</v>
      </c>
    </row>
    <row r="1331" spans="1:2" x14ac:dyDescent="0.2">
      <c r="A1331">
        <f t="shared" si="41"/>
        <v>1.5999999999999035</v>
      </c>
      <c r="B1331">
        <f t="shared" si="40"/>
        <v>0.52999894000320291</v>
      </c>
    </row>
    <row r="1332" spans="1:2" x14ac:dyDescent="0.2">
      <c r="A1332">
        <f t="shared" si="41"/>
        <v>1.6049999999999034</v>
      </c>
      <c r="B1332">
        <f t="shared" si="40"/>
        <v>0.52881008234263305</v>
      </c>
    </row>
    <row r="1333" spans="1:2" x14ac:dyDescent="0.2">
      <c r="A1333">
        <f t="shared" si="41"/>
        <v>1.6099999999999033</v>
      </c>
      <c r="B1333">
        <f t="shared" si="40"/>
        <v>0.52762551708935912</v>
      </c>
    </row>
    <row r="1334" spans="1:2" x14ac:dyDescent="0.2">
      <c r="A1334">
        <f t="shared" si="41"/>
        <v>1.6149999999999032</v>
      </c>
      <c r="B1334">
        <f t="shared" si="40"/>
        <v>0.52644522924847714</v>
      </c>
    </row>
    <row r="1335" spans="1:2" x14ac:dyDescent="0.2">
      <c r="A1335">
        <f t="shared" si="41"/>
        <v>1.6199999999999031</v>
      </c>
      <c r="B1335">
        <f t="shared" si="40"/>
        <v>0.52526920379264008</v>
      </c>
    </row>
    <row r="1336" spans="1:2" x14ac:dyDescent="0.2">
      <c r="A1336">
        <f t="shared" si="41"/>
        <v>1.624999999999903</v>
      </c>
      <c r="B1336">
        <f t="shared" si="40"/>
        <v>0.52409742566435746</v>
      </c>
    </row>
    <row r="1337" spans="1:2" x14ac:dyDescent="0.2">
      <c r="A1337">
        <f t="shared" si="41"/>
        <v>1.6299999999999029</v>
      </c>
      <c r="B1337">
        <f t="shared" si="40"/>
        <v>0.52292987977824534</v>
      </c>
    </row>
    <row r="1338" spans="1:2" x14ac:dyDescent="0.2">
      <c r="A1338">
        <f t="shared" si="41"/>
        <v>1.6349999999999028</v>
      </c>
      <c r="B1338">
        <f t="shared" si="40"/>
        <v>0.521766551023226</v>
      </c>
    </row>
    <row r="1339" spans="1:2" x14ac:dyDescent="0.2">
      <c r="A1339">
        <f t="shared" si="41"/>
        <v>1.6399999999999026</v>
      </c>
      <c r="B1339">
        <f t="shared" si="40"/>
        <v>0.52060742426467865</v>
      </c>
    </row>
    <row r="1340" spans="1:2" x14ac:dyDescent="0.2">
      <c r="A1340">
        <f t="shared" si="41"/>
        <v>1.6449999999999025</v>
      </c>
      <c r="B1340">
        <f t="shared" si="40"/>
        <v>0.51945248434654123</v>
      </c>
    </row>
    <row r="1341" spans="1:2" x14ac:dyDescent="0.2">
      <c r="A1341">
        <f t="shared" si="41"/>
        <v>1.6499999999999024</v>
      </c>
      <c r="B1341">
        <f t="shared" si="40"/>
        <v>0.51830171609336662</v>
      </c>
    </row>
    <row r="1342" spans="1:2" x14ac:dyDescent="0.2">
      <c r="A1342">
        <f t="shared" si="41"/>
        <v>1.6549999999999023</v>
      </c>
      <c r="B1342">
        <f t="shared" si="40"/>
        <v>0.51715510431233114</v>
      </c>
    </row>
    <row r="1343" spans="1:2" x14ac:dyDescent="0.2">
      <c r="A1343">
        <f t="shared" si="41"/>
        <v>1.6599999999999022</v>
      </c>
      <c r="B1343">
        <f t="shared" si="40"/>
        <v>0.51601263379519779</v>
      </c>
    </row>
    <row r="1344" spans="1:2" x14ac:dyDescent="0.2">
      <c r="A1344">
        <f t="shared" si="41"/>
        <v>1.6649999999999021</v>
      </c>
      <c r="B1344">
        <f t="shared" si="40"/>
        <v>0.51487428932023516</v>
      </c>
    </row>
    <row r="1345" spans="1:2" x14ac:dyDescent="0.2">
      <c r="A1345">
        <f t="shared" si="41"/>
        <v>1.669999999999902</v>
      </c>
      <c r="B1345">
        <f t="shared" si="40"/>
        <v>0.51374005565409164</v>
      </c>
    </row>
    <row r="1346" spans="1:2" x14ac:dyDescent="0.2">
      <c r="A1346">
        <f t="shared" si="41"/>
        <v>1.6749999999999019</v>
      </c>
      <c r="B1346">
        <f t="shared" si="40"/>
        <v>0.51260991755362773</v>
      </c>
    </row>
    <row r="1347" spans="1:2" x14ac:dyDescent="0.2">
      <c r="A1347">
        <f t="shared" si="41"/>
        <v>1.6799999999999018</v>
      </c>
      <c r="B1347">
        <f t="shared" si="40"/>
        <v>0.51148385976770461</v>
      </c>
    </row>
    <row r="1348" spans="1:2" x14ac:dyDescent="0.2">
      <c r="A1348">
        <f t="shared" si="41"/>
        <v>1.6849999999999017</v>
      </c>
      <c r="B1348">
        <f t="shared" si="40"/>
        <v>0.51036186703893238</v>
      </c>
    </row>
    <row r="1349" spans="1:2" x14ac:dyDescent="0.2">
      <c r="A1349">
        <f t="shared" si="41"/>
        <v>1.6899999999999016</v>
      </c>
      <c r="B1349">
        <f t="shared" si="40"/>
        <v>0.50924392410537633</v>
      </c>
    </row>
    <row r="1350" spans="1:2" x14ac:dyDescent="0.2">
      <c r="A1350">
        <f t="shared" si="41"/>
        <v>1.6949999999999015</v>
      </c>
      <c r="B1350">
        <f t="shared" si="40"/>
        <v>0.50813001570222471</v>
      </c>
    </row>
    <row r="1351" spans="1:2" x14ac:dyDescent="0.2">
      <c r="A1351">
        <f t="shared" si="41"/>
        <v>1.6999999999999014</v>
      </c>
      <c r="B1351">
        <f t="shared" si="40"/>
        <v>0.50702012656341566</v>
      </c>
    </row>
    <row r="1352" spans="1:2" x14ac:dyDescent="0.2">
      <c r="A1352">
        <f t="shared" si="41"/>
        <v>1.7049999999999013</v>
      </c>
      <c r="B1352">
        <f t="shared" si="40"/>
        <v>0.50591424142322639</v>
      </c>
    </row>
    <row r="1353" spans="1:2" x14ac:dyDescent="0.2">
      <c r="A1353">
        <f t="shared" si="41"/>
        <v>1.7099999999999012</v>
      </c>
      <c r="B1353">
        <f t="shared" si="40"/>
        <v>0.50481234501782435</v>
      </c>
    </row>
    <row r="1354" spans="1:2" x14ac:dyDescent="0.2">
      <c r="A1354">
        <f t="shared" si="41"/>
        <v>1.714999999999901</v>
      </c>
      <c r="B1354">
        <f t="shared" si="40"/>
        <v>0.50371442208678174</v>
      </c>
    </row>
    <row r="1355" spans="1:2" x14ac:dyDescent="0.2">
      <c r="A1355">
        <f t="shared" si="41"/>
        <v>1.7199999999999009</v>
      </c>
      <c r="B1355">
        <f t="shared" si="40"/>
        <v>0.5026204573745523</v>
      </c>
    </row>
    <row r="1356" spans="1:2" x14ac:dyDescent="0.2">
      <c r="A1356">
        <f t="shared" si="41"/>
        <v>1.7249999999999008</v>
      </c>
      <c r="B1356">
        <f t="shared" ref="B1356:B1419" si="42">1/SQRT(1+POWER($A1356,2))</f>
        <v>0.5015304356319138</v>
      </c>
    </row>
    <row r="1357" spans="1:2" x14ac:dyDescent="0.2">
      <c r="A1357">
        <f t="shared" ref="A1357:A1420" si="43">A1356+B$3</f>
        <v>1.7299999999999007</v>
      </c>
      <c r="B1357">
        <f t="shared" si="42"/>
        <v>0.5004443416173745</v>
      </c>
    </row>
    <row r="1358" spans="1:2" x14ac:dyDescent="0.2">
      <c r="A1358">
        <f t="shared" si="43"/>
        <v>1.7349999999999006</v>
      </c>
      <c r="B1358">
        <f t="shared" si="42"/>
        <v>0.49936216009854562</v>
      </c>
    </row>
    <row r="1359" spans="1:2" x14ac:dyDescent="0.2">
      <c r="A1359">
        <f t="shared" si="43"/>
        <v>1.7399999999999005</v>
      </c>
      <c r="B1359">
        <f t="shared" si="42"/>
        <v>0.49828387585347989</v>
      </c>
    </row>
    <row r="1360" spans="1:2" x14ac:dyDescent="0.2">
      <c r="A1360">
        <f t="shared" si="43"/>
        <v>1.7449999999999004</v>
      </c>
      <c r="B1360">
        <f t="shared" si="42"/>
        <v>0.49720947367197654</v>
      </c>
    </row>
    <row r="1361" spans="1:2" x14ac:dyDescent="0.2">
      <c r="A1361">
        <f t="shared" si="43"/>
        <v>1.7499999999999003</v>
      </c>
      <c r="B1361">
        <f t="shared" si="42"/>
        <v>0.49613893835685519</v>
      </c>
    </row>
    <row r="1362" spans="1:2" x14ac:dyDescent="0.2">
      <c r="A1362">
        <f t="shared" si="43"/>
        <v>1.7549999999999002</v>
      </c>
      <c r="B1362">
        <f t="shared" si="42"/>
        <v>0.49507225472519556</v>
      </c>
    </row>
    <row r="1363" spans="1:2" x14ac:dyDescent="0.2">
      <c r="A1363">
        <f t="shared" si="43"/>
        <v>1.7599999999999001</v>
      </c>
      <c r="B1363">
        <f t="shared" si="42"/>
        <v>0.49400940760954853</v>
      </c>
    </row>
    <row r="1364" spans="1:2" x14ac:dyDescent="0.2">
      <c r="A1364">
        <f t="shared" si="43"/>
        <v>1.7649999999999</v>
      </c>
      <c r="B1364">
        <f t="shared" si="42"/>
        <v>0.49295038185911422</v>
      </c>
    </row>
    <row r="1365" spans="1:2" x14ac:dyDescent="0.2">
      <c r="A1365">
        <f t="shared" si="43"/>
        <v>1.7699999999998999</v>
      </c>
      <c r="B1365">
        <f t="shared" si="42"/>
        <v>0.49189516234089137</v>
      </c>
    </row>
    <row r="1366" spans="1:2" x14ac:dyDescent="0.2">
      <c r="A1366">
        <f t="shared" si="43"/>
        <v>1.7749999999998998</v>
      </c>
      <c r="B1366">
        <f t="shared" si="42"/>
        <v>0.49084373394079706</v>
      </c>
    </row>
    <row r="1367" spans="1:2" x14ac:dyDescent="0.2">
      <c r="A1367">
        <f t="shared" si="43"/>
        <v>1.7799999999998997</v>
      </c>
      <c r="B1367">
        <f t="shared" si="42"/>
        <v>0.48979608156475674</v>
      </c>
    </row>
    <row r="1368" spans="1:2" x14ac:dyDescent="0.2">
      <c r="A1368">
        <f t="shared" si="43"/>
        <v>1.7849999999998996</v>
      </c>
      <c r="B1368">
        <f t="shared" si="42"/>
        <v>0.48875219013976667</v>
      </c>
    </row>
    <row r="1369" spans="1:2" x14ac:dyDescent="0.2">
      <c r="A1369">
        <f t="shared" si="43"/>
        <v>1.7899999999998994</v>
      </c>
      <c r="B1369">
        <f t="shared" si="42"/>
        <v>0.48771204461492818</v>
      </c>
    </row>
    <row r="1370" spans="1:2" x14ac:dyDescent="0.2">
      <c r="A1370">
        <f t="shared" si="43"/>
        <v>1.7949999999998993</v>
      </c>
      <c r="B1370">
        <f t="shared" si="42"/>
        <v>0.48667562996245495</v>
      </c>
    </row>
    <row r="1371" spans="1:2" x14ac:dyDescent="0.2">
      <c r="A1371">
        <f t="shared" si="43"/>
        <v>1.7999999999998992</v>
      </c>
      <c r="B1371">
        <f t="shared" si="42"/>
        <v>0.48564293117865287</v>
      </c>
    </row>
    <row r="1372" spans="1:2" x14ac:dyDescent="0.2">
      <c r="A1372">
        <f t="shared" si="43"/>
        <v>1.8049999999998991</v>
      </c>
      <c r="B1372">
        <f t="shared" si="42"/>
        <v>0.48461393328487457</v>
      </c>
    </row>
    <row r="1373" spans="1:2" x14ac:dyDescent="0.2">
      <c r="A1373">
        <f t="shared" si="43"/>
        <v>1.809999999999899</v>
      </c>
      <c r="B1373">
        <f t="shared" si="42"/>
        <v>0.48358862132844727</v>
      </c>
    </row>
    <row r="1374" spans="1:2" x14ac:dyDescent="0.2">
      <c r="A1374">
        <f t="shared" si="43"/>
        <v>1.8149999999998989</v>
      </c>
      <c r="B1374">
        <f t="shared" si="42"/>
        <v>0.48256698038357648</v>
      </c>
    </row>
    <row r="1375" spans="1:2" x14ac:dyDescent="0.2">
      <c r="A1375">
        <f t="shared" si="43"/>
        <v>1.8199999999998988</v>
      </c>
      <c r="B1375">
        <f t="shared" si="42"/>
        <v>0.48154899555222397</v>
      </c>
    </row>
    <row r="1376" spans="1:2" x14ac:dyDescent="0.2">
      <c r="A1376">
        <f t="shared" si="43"/>
        <v>1.8249999999998987</v>
      </c>
      <c r="B1376">
        <f t="shared" si="42"/>
        <v>0.48053465196496226</v>
      </c>
    </row>
    <row r="1377" spans="1:2" x14ac:dyDescent="0.2">
      <c r="A1377">
        <f t="shared" si="43"/>
        <v>1.8299999999998986</v>
      </c>
      <c r="B1377">
        <f t="shared" si="42"/>
        <v>0.47952393478180477</v>
      </c>
    </row>
    <row r="1378" spans="1:2" x14ac:dyDescent="0.2">
      <c r="A1378">
        <f t="shared" si="43"/>
        <v>1.8349999999998985</v>
      </c>
      <c r="B1378">
        <f t="shared" si="42"/>
        <v>0.47851682919301342</v>
      </c>
    </row>
    <row r="1379" spans="1:2" x14ac:dyDescent="0.2">
      <c r="A1379">
        <f t="shared" si="43"/>
        <v>1.8399999999998984</v>
      </c>
      <c r="B1379">
        <f t="shared" si="42"/>
        <v>0.47751332041988259</v>
      </c>
    </row>
    <row r="1380" spans="1:2" x14ac:dyDescent="0.2">
      <c r="A1380">
        <f t="shared" si="43"/>
        <v>1.8449999999998983</v>
      </c>
      <c r="B1380">
        <f t="shared" si="42"/>
        <v>0.47651339371550161</v>
      </c>
    </row>
    <row r="1381" spans="1:2" x14ac:dyDescent="0.2">
      <c r="A1381">
        <f t="shared" si="43"/>
        <v>1.8499999999998982</v>
      </c>
      <c r="B1381">
        <f t="shared" si="42"/>
        <v>0.47551703436549431</v>
      </c>
    </row>
    <row r="1382" spans="1:2" x14ac:dyDescent="0.2">
      <c r="A1382">
        <f t="shared" si="43"/>
        <v>1.8549999999998981</v>
      </c>
      <c r="B1382">
        <f t="shared" si="42"/>
        <v>0.4745242276887382</v>
      </c>
    </row>
    <row r="1383" spans="1:2" x14ac:dyDescent="0.2">
      <c r="A1383">
        <f t="shared" si="43"/>
        <v>1.859999999999898</v>
      </c>
      <c r="B1383">
        <f t="shared" si="42"/>
        <v>0.47353495903806181</v>
      </c>
    </row>
    <row r="1384" spans="1:2" x14ac:dyDescent="0.2">
      <c r="A1384">
        <f t="shared" si="43"/>
        <v>1.8649999999998979</v>
      </c>
      <c r="B1384">
        <f t="shared" si="42"/>
        <v>0.47254921380092152</v>
      </c>
    </row>
    <row r="1385" spans="1:2" x14ac:dyDescent="0.2">
      <c r="A1385">
        <f t="shared" si="43"/>
        <v>1.8699999999998977</v>
      </c>
      <c r="B1385">
        <f t="shared" si="42"/>
        <v>0.47156697740005904</v>
      </c>
    </row>
    <row r="1386" spans="1:2" x14ac:dyDescent="0.2">
      <c r="A1386">
        <f t="shared" si="43"/>
        <v>1.8749999999998976</v>
      </c>
      <c r="B1386">
        <f t="shared" si="42"/>
        <v>0.47058823529413762</v>
      </c>
    </row>
    <row r="1387" spans="1:2" x14ac:dyDescent="0.2">
      <c r="A1387">
        <f t="shared" si="43"/>
        <v>1.8799999999998975</v>
      </c>
      <c r="B1387">
        <f t="shared" si="42"/>
        <v>0.46961297297836024</v>
      </c>
    </row>
    <row r="1388" spans="1:2" x14ac:dyDescent="0.2">
      <c r="A1388">
        <f t="shared" si="43"/>
        <v>1.8849999999998974</v>
      </c>
      <c r="B1388">
        <f t="shared" si="42"/>
        <v>0.4686411759850681</v>
      </c>
    </row>
    <row r="1389" spans="1:2" x14ac:dyDescent="0.2">
      <c r="A1389">
        <f t="shared" si="43"/>
        <v>1.8899999999998973</v>
      </c>
      <c r="B1389">
        <f t="shared" si="42"/>
        <v>0.46767282988432063</v>
      </c>
    </row>
    <row r="1390" spans="1:2" x14ac:dyDescent="0.2">
      <c r="A1390">
        <f t="shared" si="43"/>
        <v>1.8949999999998972</v>
      </c>
      <c r="B1390">
        <f t="shared" si="42"/>
        <v>0.4667079202844574</v>
      </c>
    </row>
    <row r="1391" spans="1:2" x14ac:dyDescent="0.2">
      <c r="A1391">
        <f t="shared" si="43"/>
        <v>1.8999999999998971</v>
      </c>
      <c r="B1391">
        <f t="shared" si="42"/>
        <v>0.46574643283264211</v>
      </c>
    </row>
    <row r="1392" spans="1:2" x14ac:dyDescent="0.2">
      <c r="A1392">
        <f t="shared" si="43"/>
        <v>1.904999999999897</v>
      </c>
      <c r="B1392">
        <f t="shared" si="42"/>
        <v>0.46478835321538908</v>
      </c>
    </row>
    <row r="1393" spans="1:2" x14ac:dyDescent="0.2">
      <c r="A1393">
        <f t="shared" si="43"/>
        <v>1.9099999999998969</v>
      </c>
      <c r="B1393">
        <f t="shared" si="42"/>
        <v>0.46383366715907287</v>
      </c>
    </row>
    <row r="1394" spans="1:2" x14ac:dyDescent="0.2">
      <c r="A1394">
        <f t="shared" si="43"/>
        <v>1.9149999999998968</v>
      </c>
      <c r="B1394">
        <f t="shared" si="42"/>
        <v>0.46288236043042047</v>
      </c>
    </row>
    <row r="1395" spans="1:2" x14ac:dyDescent="0.2">
      <c r="A1395">
        <f t="shared" si="43"/>
        <v>1.9199999999998967</v>
      </c>
      <c r="B1395">
        <f t="shared" si="42"/>
        <v>0.4619344188369881</v>
      </c>
    </row>
    <row r="1396" spans="1:2" x14ac:dyDescent="0.2">
      <c r="A1396">
        <f t="shared" si="43"/>
        <v>1.9249999999998966</v>
      </c>
      <c r="B1396">
        <f t="shared" si="42"/>
        <v>0.46098982822762075</v>
      </c>
    </row>
    <row r="1397" spans="1:2" x14ac:dyDescent="0.2">
      <c r="A1397">
        <f t="shared" si="43"/>
        <v>1.9299999999998965</v>
      </c>
      <c r="B1397">
        <f t="shared" si="42"/>
        <v>0.46004857449289727</v>
      </c>
    </row>
    <row r="1398" spans="1:2" x14ac:dyDescent="0.2">
      <c r="A1398">
        <f t="shared" si="43"/>
        <v>1.9349999999998964</v>
      </c>
      <c r="B1398">
        <f t="shared" si="42"/>
        <v>0.45911064356555886</v>
      </c>
    </row>
    <row r="1399" spans="1:2" x14ac:dyDescent="0.2">
      <c r="A1399">
        <f t="shared" si="43"/>
        <v>1.9399999999998963</v>
      </c>
      <c r="B1399">
        <f t="shared" si="42"/>
        <v>0.45817602142092329</v>
      </c>
    </row>
    <row r="1400" spans="1:2" x14ac:dyDescent="0.2">
      <c r="A1400">
        <f t="shared" si="43"/>
        <v>1.9449999999998961</v>
      </c>
      <c r="B1400">
        <f t="shared" si="42"/>
        <v>0.45724469407728396</v>
      </c>
    </row>
    <row r="1401" spans="1:2" x14ac:dyDescent="0.2">
      <c r="A1401">
        <f t="shared" si="43"/>
        <v>1.949999999999896</v>
      </c>
      <c r="B1401">
        <f t="shared" si="42"/>
        <v>0.45631664759629464</v>
      </c>
    </row>
    <row r="1402" spans="1:2" x14ac:dyDescent="0.2">
      <c r="A1402">
        <f t="shared" si="43"/>
        <v>1.9549999999998959</v>
      </c>
      <c r="B1402">
        <f t="shared" si="42"/>
        <v>0.45539186808334026</v>
      </c>
    </row>
    <row r="1403" spans="1:2" x14ac:dyDescent="0.2">
      <c r="A1403">
        <f t="shared" si="43"/>
        <v>1.9599999999998958</v>
      </c>
      <c r="B1403">
        <f t="shared" si="42"/>
        <v>0.45447034168789319</v>
      </c>
    </row>
    <row r="1404" spans="1:2" x14ac:dyDescent="0.2">
      <c r="A1404">
        <f t="shared" si="43"/>
        <v>1.9649999999998957</v>
      </c>
      <c r="B1404">
        <f t="shared" si="42"/>
        <v>0.45355205460385667</v>
      </c>
    </row>
    <row r="1405" spans="1:2" x14ac:dyDescent="0.2">
      <c r="A1405">
        <f t="shared" si="43"/>
        <v>1.9699999999998956</v>
      </c>
      <c r="B1405">
        <f t="shared" si="42"/>
        <v>0.45263699306989513</v>
      </c>
    </row>
    <row r="1406" spans="1:2" x14ac:dyDescent="0.2">
      <c r="A1406">
        <f t="shared" si="43"/>
        <v>1.9749999999998955</v>
      </c>
      <c r="B1406">
        <f t="shared" si="42"/>
        <v>0.45172514336975</v>
      </c>
    </row>
    <row r="1407" spans="1:2" x14ac:dyDescent="0.2">
      <c r="A1407">
        <f t="shared" si="43"/>
        <v>1.9799999999998954</v>
      </c>
      <c r="B1407">
        <f t="shared" si="42"/>
        <v>0.45081649183254535</v>
      </c>
    </row>
    <row r="1408" spans="1:2" x14ac:dyDescent="0.2">
      <c r="A1408">
        <f t="shared" si="43"/>
        <v>1.9849999999998953</v>
      </c>
      <c r="B1408">
        <f t="shared" si="42"/>
        <v>0.44991102483307854</v>
      </c>
    </row>
    <row r="1409" spans="1:2" x14ac:dyDescent="0.2">
      <c r="A1409">
        <f t="shared" si="43"/>
        <v>1.9899999999998952</v>
      </c>
      <c r="B1409">
        <f t="shared" si="42"/>
        <v>0.44900872879210063</v>
      </c>
    </row>
    <row r="1410" spans="1:2" x14ac:dyDescent="0.2">
      <c r="A1410">
        <f t="shared" si="43"/>
        <v>1.9949999999998951</v>
      </c>
      <c r="B1410">
        <f t="shared" si="42"/>
        <v>0.44810959017658353</v>
      </c>
    </row>
    <row r="1411" spans="1:2" x14ac:dyDescent="0.2">
      <c r="A1411">
        <f t="shared" si="43"/>
        <v>1.999999999999895</v>
      </c>
      <c r="B1411">
        <f t="shared" si="42"/>
        <v>0.44721359549997675</v>
      </c>
    </row>
    <row r="1412" spans="1:2" x14ac:dyDescent="0.2">
      <c r="A1412">
        <f t="shared" si="43"/>
        <v>2.0049999999998951</v>
      </c>
      <c r="B1412">
        <f t="shared" si="42"/>
        <v>0.44632073132245148</v>
      </c>
    </row>
    <row r="1413" spans="1:2" x14ac:dyDescent="0.2">
      <c r="A1413">
        <f t="shared" si="43"/>
        <v>2.009999999999895</v>
      </c>
      <c r="B1413">
        <f t="shared" si="42"/>
        <v>0.44543098425113475</v>
      </c>
    </row>
    <row r="1414" spans="1:2" x14ac:dyDescent="0.2">
      <c r="A1414">
        <f t="shared" si="43"/>
        <v>2.0149999999998949</v>
      </c>
      <c r="B1414">
        <f t="shared" si="42"/>
        <v>0.44454434094033196</v>
      </c>
    </row>
    <row r="1415" spans="1:2" x14ac:dyDescent="0.2">
      <c r="A1415">
        <f t="shared" si="43"/>
        <v>2.0199999999998948</v>
      </c>
      <c r="B1415">
        <f t="shared" si="42"/>
        <v>0.44366078809173859</v>
      </c>
    </row>
    <row r="1416" spans="1:2" x14ac:dyDescent="0.2">
      <c r="A1416">
        <f t="shared" si="43"/>
        <v>2.0249999999998947</v>
      </c>
      <c r="B1416">
        <f t="shared" si="42"/>
        <v>0.44278031245464256</v>
      </c>
    </row>
    <row r="1417" spans="1:2" x14ac:dyDescent="0.2">
      <c r="A1417">
        <f t="shared" si="43"/>
        <v>2.0299999999998946</v>
      </c>
      <c r="B1417">
        <f t="shared" si="42"/>
        <v>0.44190290082611511</v>
      </c>
    </row>
    <row r="1418" spans="1:2" x14ac:dyDescent="0.2">
      <c r="A1418">
        <f t="shared" si="43"/>
        <v>2.0349999999998944</v>
      </c>
      <c r="B1418">
        <f t="shared" si="42"/>
        <v>0.44102854005119246</v>
      </c>
    </row>
    <row r="1419" spans="1:2" x14ac:dyDescent="0.2">
      <c r="A1419">
        <f t="shared" si="43"/>
        <v>2.0399999999998943</v>
      </c>
      <c r="B1419">
        <f t="shared" si="42"/>
        <v>0.44015721702304766</v>
      </c>
    </row>
    <row r="1420" spans="1:2" x14ac:dyDescent="0.2">
      <c r="A1420">
        <f t="shared" si="43"/>
        <v>2.0449999999998942</v>
      </c>
      <c r="B1420">
        <f t="shared" ref="B1420:B1483" si="44">1/SQRT(1+POWER($A1420,2))</f>
        <v>0.43928891868315306</v>
      </c>
    </row>
    <row r="1421" spans="1:2" x14ac:dyDescent="0.2">
      <c r="A1421">
        <f t="shared" ref="A1421:A1484" si="45">A1420+B$3</f>
        <v>2.0499999999998941</v>
      </c>
      <c r="B1421">
        <f t="shared" si="44"/>
        <v>0.4384236320214327</v>
      </c>
    </row>
    <row r="1422" spans="1:2" x14ac:dyDescent="0.2">
      <c r="A1422">
        <f t="shared" si="45"/>
        <v>2.054999999999894</v>
      </c>
      <c r="B1422">
        <f t="shared" si="44"/>
        <v>0.43756134407640684</v>
      </c>
    </row>
    <row r="1423" spans="1:2" x14ac:dyDescent="0.2">
      <c r="A1423">
        <f t="shared" si="45"/>
        <v>2.0599999999998939</v>
      </c>
      <c r="B1423">
        <f t="shared" si="44"/>
        <v>0.4367020419353263</v>
      </c>
    </row>
    <row r="1424" spans="1:2" x14ac:dyDescent="0.2">
      <c r="A1424">
        <f t="shared" si="45"/>
        <v>2.0649999999998938</v>
      </c>
      <c r="B1424">
        <f t="shared" si="44"/>
        <v>0.4358457127342994</v>
      </c>
    </row>
    <row r="1425" spans="1:2" x14ac:dyDescent="0.2">
      <c r="A1425">
        <f t="shared" si="45"/>
        <v>2.0699999999998937</v>
      </c>
      <c r="B1425">
        <f t="shared" si="44"/>
        <v>0.43499234365840933</v>
      </c>
    </row>
    <row r="1426" spans="1:2" x14ac:dyDescent="0.2">
      <c r="A1426">
        <f t="shared" si="45"/>
        <v>2.0749999999998936</v>
      </c>
      <c r="B1426">
        <f t="shared" si="44"/>
        <v>0.43414192194182361</v>
      </c>
    </row>
    <row r="1427" spans="1:2" x14ac:dyDescent="0.2">
      <c r="A1427">
        <f t="shared" si="45"/>
        <v>2.0799999999998935</v>
      </c>
      <c r="B1427">
        <f t="shared" si="44"/>
        <v>0.43329443486789593</v>
      </c>
    </row>
    <row r="1428" spans="1:2" x14ac:dyDescent="0.2">
      <c r="A1428">
        <f t="shared" si="45"/>
        <v>2.0849999999998934</v>
      </c>
      <c r="B1428">
        <f t="shared" si="44"/>
        <v>0.43244986976925937</v>
      </c>
    </row>
    <row r="1429" spans="1:2" x14ac:dyDescent="0.2">
      <c r="A1429">
        <f t="shared" si="45"/>
        <v>2.0899999999998933</v>
      </c>
      <c r="B1429">
        <f t="shared" si="44"/>
        <v>0.431608214027912</v>
      </c>
    </row>
    <row r="1430" spans="1:2" x14ac:dyDescent="0.2">
      <c r="A1430">
        <f t="shared" si="45"/>
        <v>2.0949999999998932</v>
      </c>
      <c r="B1430">
        <f t="shared" si="44"/>
        <v>0.43076945507529552</v>
      </c>
    </row>
    <row r="1431" spans="1:2" x14ac:dyDescent="0.2">
      <c r="A1431">
        <f t="shared" si="45"/>
        <v>2.0999999999998931</v>
      </c>
      <c r="B1431">
        <f t="shared" si="44"/>
        <v>0.42993358039236568</v>
      </c>
    </row>
    <row r="1432" spans="1:2" x14ac:dyDescent="0.2">
      <c r="A1432">
        <f t="shared" si="45"/>
        <v>2.104999999999893</v>
      </c>
      <c r="B1432">
        <f t="shared" si="44"/>
        <v>0.42910057750965602</v>
      </c>
    </row>
    <row r="1433" spans="1:2" x14ac:dyDescent="0.2">
      <c r="A1433">
        <f t="shared" si="45"/>
        <v>2.1099999999998929</v>
      </c>
      <c r="B1433">
        <f t="shared" si="44"/>
        <v>0.42827043400733489</v>
      </c>
    </row>
    <row r="1434" spans="1:2" x14ac:dyDescent="0.2">
      <c r="A1434">
        <f t="shared" si="45"/>
        <v>2.1149999999998927</v>
      </c>
      <c r="B1434">
        <f t="shared" si="44"/>
        <v>0.42744313751525437</v>
      </c>
    </row>
    <row r="1435" spans="1:2" x14ac:dyDescent="0.2">
      <c r="A1435">
        <f t="shared" si="45"/>
        <v>2.1199999999998926</v>
      </c>
      <c r="B1435">
        <f t="shared" si="44"/>
        <v>0.42661867571299411</v>
      </c>
    </row>
    <row r="1436" spans="1:2" x14ac:dyDescent="0.2">
      <c r="A1436">
        <f t="shared" si="45"/>
        <v>2.1249999999998925</v>
      </c>
      <c r="B1436">
        <f t="shared" si="44"/>
        <v>0.42579703632989724</v>
      </c>
    </row>
    <row r="1437" spans="1:2" x14ac:dyDescent="0.2">
      <c r="A1437">
        <f t="shared" si="45"/>
        <v>2.1299999999998924</v>
      </c>
      <c r="B1437">
        <f t="shared" si="44"/>
        <v>0.42497820714510054</v>
      </c>
    </row>
    <row r="1438" spans="1:2" x14ac:dyDescent="0.2">
      <c r="A1438">
        <f t="shared" si="45"/>
        <v>2.1349999999998923</v>
      </c>
      <c r="B1438">
        <f t="shared" si="44"/>
        <v>0.42416217598755862</v>
      </c>
    </row>
    <row r="1439" spans="1:2" x14ac:dyDescent="0.2">
      <c r="A1439">
        <f t="shared" si="45"/>
        <v>2.1399999999998922</v>
      </c>
      <c r="B1439">
        <f t="shared" si="44"/>
        <v>0.42334893073606134</v>
      </c>
    </row>
    <row r="1440" spans="1:2" x14ac:dyDescent="0.2">
      <c r="A1440">
        <f t="shared" si="45"/>
        <v>2.1449999999998921</v>
      </c>
      <c r="B1440">
        <f t="shared" si="44"/>
        <v>0.42253845931924577</v>
      </c>
    </row>
    <row r="1441" spans="1:2" x14ac:dyDescent="0.2">
      <c r="A1441">
        <f t="shared" si="45"/>
        <v>2.149999999999892</v>
      </c>
      <c r="B1441">
        <f t="shared" si="44"/>
        <v>0.4217307497156022</v>
      </c>
    </row>
    <row r="1442" spans="1:2" x14ac:dyDescent="0.2">
      <c r="A1442">
        <f t="shared" si="45"/>
        <v>2.1549999999998919</v>
      </c>
      <c r="B1442">
        <f t="shared" si="44"/>
        <v>0.42092578995347441</v>
      </c>
    </row>
    <row r="1443" spans="1:2" x14ac:dyDescent="0.2">
      <c r="A1443">
        <f t="shared" si="45"/>
        <v>2.1599999999998918</v>
      </c>
      <c r="B1443">
        <f t="shared" si="44"/>
        <v>0.42012356811105489</v>
      </c>
    </row>
    <row r="1444" spans="1:2" x14ac:dyDescent="0.2">
      <c r="A1444">
        <f t="shared" si="45"/>
        <v>2.1649999999998917</v>
      </c>
      <c r="B1444">
        <f t="shared" si="44"/>
        <v>0.41932407231637386</v>
      </c>
    </row>
    <row r="1445" spans="1:2" x14ac:dyDescent="0.2">
      <c r="A1445">
        <f t="shared" si="45"/>
        <v>2.1699999999998916</v>
      </c>
      <c r="B1445">
        <f t="shared" si="44"/>
        <v>0.41852729074728379</v>
      </c>
    </row>
    <row r="1446" spans="1:2" x14ac:dyDescent="0.2">
      <c r="A1446">
        <f t="shared" si="45"/>
        <v>2.1749999999998915</v>
      </c>
      <c r="B1446">
        <f t="shared" si="44"/>
        <v>0.41773321163143851</v>
      </c>
    </row>
    <row r="1447" spans="1:2" x14ac:dyDescent="0.2">
      <c r="A1447">
        <f t="shared" si="45"/>
        <v>2.1799999999998914</v>
      </c>
      <c r="B1447">
        <f t="shared" si="44"/>
        <v>0.41694182324626738</v>
      </c>
    </row>
    <row r="1448" spans="1:2" x14ac:dyDescent="0.2">
      <c r="A1448">
        <f t="shared" si="45"/>
        <v>2.1849999999998913</v>
      </c>
      <c r="B1448">
        <f t="shared" si="44"/>
        <v>0.41615311391894449</v>
      </c>
    </row>
    <row r="1449" spans="1:2" x14ac:dyDescent="0.2">
      <c r="A1449">
        <f t="shared" si="45"/>
        <v>2.1899999999998911</v>
      </c>
      <c r="B1449">
        <f t="shared" si="44"/>
        <v>0.41536707202635315</v>
      </c>
    </row>
    <row r="1450" spans="1:2" x14ac:dyDescent="0.2">
      <c r="A1450">
        <f t="shared" si="45"/>
        <v>2.194999999999891</v>
      </c>
      <c r="B1450">
        <f t="shared" si="44"/>
        <v>0.41458368599504619</v>
      </c>
    </row>
    <row r="1451" spans="1:2" x14ac:dyDescent="0.2">
      <c r="A1451">
        <f t="shared" si="45"/>
        <v>2.1999999999998909</v>
      </c>
      <c r="B1451">
        <f t="shared" si="44"/>
        <v>0.41380294430120096</v>
      </c>
    </row>
    <row r="1452" spans="1:2" x14ac:dyDescent="0.2">
      <c r="A1452">
        <f t="shared" si="45"/>
        <v>2.2049999999998908</v>
      </c>
      <c r="B1452">
        <f t="shared" si="44"/>
        <v>0.41302483547057073</v>
      </c>
    </row>
    <row r="1453" spans="1:2" x14ac:dyDescent="0.2">
      <c r="A1453">
        <f t="shared" si="45"/>
        <v>2.2099999999998907</v>
      </c>
      <c r="B1453">
        <f t="shared" si="44"/>
        <v>0.41224934807843128</v>
      </c>
    </row>
    <row r="1454" spans="1:2" x14ac:dyDescent="0.2">
      <c r="A1454">
        <f t="shared" si="45"/>
        <v>2.2149999999998906</v>
      </c>
      <c r="B1454">
        <f t="shared" si="44"/>
        <v>0.41147647074952376</v>
      </c>
    </row>
    <row r="1455" spans="1:2" x14ac:dyDescent="0.2">
      <c r="A1455">
        <f t="shared" si="45"/>
        <v>2.2199999999998905</v>
      </c>
      <c r="B1455">
        <f t="shared" si="44"/>
        <v>0.41070619215799292</v>
      </c>
    </row>
    <row r="1456" spans="1:2" x14ac:dyDescent="0.2">
      <c r="A1456">
        <f t="shared" si="45"/>
        <v>2.2249999999998904</v>
      </c>
      <c r="B1456">
        <f t="shared" si="44"/>
        <v>0.40993850102732238</v>
      </c>
    </row>
    <row r="1457" spans="1:2" x14ac:dyDescent="0.2">
      <c r="A1457">
        <f t="shared" si="45"/>
        <v>2.2299999999998903</v>
      </c>
      <c r="B1457">
        <f t="shared" si="44"/>
        <v>0.40917338613026488</v>
      </c>
    </row>
    <row r="1458" spans="1:2" x14ac:dyDescent="0.2">
      <c r="A1458">
        <f t="shared" si="45"/>
        <v>2.2349999999998902</v>
      </c>
      <c r="B1458">
        <f t="shared" si="44"/>
        <v>0.40841083628876956</v>
      </c>
    </row>
    <row r="1459" spans="1:2" x14ac:dyDescent="0.2">
      <c r="A1459">
        <f t="shared" si="45"/>
        <v>2.2399999999998901</v>
      </c>
      <c r="B1459">
        <f t="shared" si="44"/>
        <v>0.40765084037390559</v>
      </c>
    </row>
    <row r="1460" spans="1:2" x14ac:dyDescent="0.2">
      <c r="A1460">
        <f t="shared" si="45"/>
        <v>2.24499999999989</v>
      </c>
      <c r="B1460">
        <f t="shared" si="44"/>
        <v>0.40689338730578212</v>
      </c>
    </row>
    <row r="1461" spans="1:2" x14ac:dyDescent="0.2">
      <c r="A1461">
        <f t="shared" si="45"/>
        <v>2.2499999999998899</v>
      </c>
      <c r="B1461">
        <f t="shared" si="44"/>
        <v>0.40613846605346421</v>
      </c>
    </row>
    <row r="1462" spans="1:2" x14ac:dyDescent="0.2">
      <c r="A1462">
        <f t="shared" si="45"/>
        <v>2.2549999999998898</v>
      </c>
      <c r="B1462">
        <f t="shared" si="44"/>
        <v>0.40538606563488694</v>
      </c>
    </row>
    <row r="1463" spans="1:2" x14ac:dyDescent="0.2">
      <c r="A1463">
        <f t="shared" si="45"/>
        <v>2.2599999999998897</v>
      </c>
      <c r="B1463">
        <f t="shared" si="44"/>
        <v>0.40463617511676447</v>
      </c>
    </row>
    <row r="1464" spans="1:2" x14ac:dyDescent="0.2">
      <c r="A1464">
        <f t="shared" si="45"/>
        <v>2.2649999999998895</v>
      </c>
      <c r="B1464">
        <f t="shared" si="44"/>
        <v>0.40388878361449737</v>
      </c>
    </row>
    <row r="1465" spans="1:2" x14ac:dyDescent="0.2">
      <c r="A1465">
        <f t="shared" si="45"/>
        <v>2.2699999999998894</v>
      </c>
      <c r="B1465">
        <f t="shared" si="44"/>
        <v>0.40314388029207587</v>
      </c>
    </row>
    <row r="1466" spans="1:2" x14ac:dyDescent="0.2">
      <c r="A1466">
        <f t="shared" si="45"/>
        <v>2.2749999999998893</v>
      </c>
      <c r="B1466">
        <f t="shared" si="44"/>
        <v>0.40240145436198094</v>
      </c>
    </row>
    <row r="1467" spans="1:2" x14ac:dyDescent="0.2">
      <c r="A1467">
        <f t="shared" si="45"/>
        <v>2.2799999999998892</v>
      </c>
      <c r="B1467">
        <f t="shared" si="44"/>
        <v>0.40166149508508181</v>
      </c>
    </row>
    <row r="1468" spans="1:2" x14ac:dyDescent="0.2">
      <c r="A1468">
        <f t="shared" si="45"/>
        <v>2.2849999999998891</v>
      </c>
      <c r="B1468">
        <f t="shared" si="44"/>
        <v>0.40092399177053117</v>
      </c>
    </row>
    <row r="1469" spans="1:2" x14ac:dyDescent="0.2">
      <c r="A1469">
        <f t="shared" si="45"/>
        <v>2.289999999999889</v>
      </c>
      <c r="B1469">
        <f t="shared" si="44"/>
        <v>0.40018893377565729</v>
      </c>
    </row>
    <row r="1470" spans="1:2" x14ac:dyDescent="0.2">
      <c r="A1470">
        <f t="shared" si="45"/>
        <v>2.2949999999998889</v>
      </c>
      <c r="B1470">
        <f t="shared" si="44"/>
        <v>0.39945631050585362</v>
      </c>
    </row>
    <row r="1471" spans="1:2" x14ac:dyDescent="0.2">
      <c r="A1471">
        <f t="shared" si="45"/>
        <v>2.2999999999998888</v>
      </c>
      <c r="B1471">
        <f t="shared" si="44"/>
        <v>0.39872611141446618</v>
      </c>
    </row>
    <row r="1472" spans="1:2" x14ac:dyDescent="0.2">
      <c r="A1472">
        <f t="shared" si="45"/>
        <v>2.3049999999998887</v>
      </c>
      <c r="B1472">
        <f t="shared" si="44"/>
        <v>0.39799832600267754</v>
      </c>
    </row>
    <row r="1473" spans="1:2" x14ac:dyDescent="0.2">
      <c r="A1473">
        <f t="shared" si="45"/>
        <v>2.3099999999998886</v>
      </c>
      <c r="B1473">
        <f t="shared" si="44"/>
        <v>0.39727294381938927</v>
      </c>
    </row>
    <row r="1474" spans="1:2" x14ac:dyDescent="0.2">
      <c r="A1474">
        <f t="shared" si="45"/>
        <v>2.3149999999998885</v>
      </c>
      <c r="B1474">
        <f t="shared" si="44"/>
        <v>0.39654995446110175</v>
      </c>
    </row>
    <row r="1475" spans="1:2" x14ac:dyDescent="0.2">
      <c r="A1475">
        <f t="shared" si="45"/>
        <v>2.3199999999998884</v>
      </c>
      <c r="B1475">
        <f t="shared" si="44"/>
        <v>0.39582934757179161</v>
      </c>
    </row>
    <row r="1476" spans="1:2" x14ac:dyDescent="0.2">
      <c r="A1476">
        <f t="shared" si="45"/>
        <v>2.3249999999998883</v>
      </c>
      <c r="B1476">
        <f t="shared" si="44"/>
        <v>0.39511111284278694</v>
      </c>
    </row>
    <row r="1477" spans="1:2" x14ac:dyDescent="0.2">
      <c r="A1477">
        <f t="shared" si="45"/>
        <v>2.3299999999998882</v>
      </c>
      <c r="B1477">
        <f t="shared" si="44"/>
        <v>0.39439524001264048</v>
      </c>
    </row>
    <row r="1478" spans="1:2" x14ac:dyDescent="0.2">
      <c r="A1478">
        <f t="shared" si="45"/>
        <v>2.3349999999998881</v>
      </c>
      <c r="B1478">
        <f t="shared" si="44"/>
        <v>0.39368171886700093</v>
      </c>
    </row>
    <row r="1479" spans="1:2" x14ac:dyDescent="0.2">
      <c r="A1479">
        <f t="shared" si="45"/>
        <v>2.3399999999998879</v>
      </c>
      <c r="B1479">
        <f t="shared" si="44"/>
        <v>0.39297053923848163</v>
      </c>
    </row>
    <row r="1480" spans="1:2" x14ac:dyDescent="0.2">
      <c r="A1480">
        <f t="shared" si="45"/>
        <v>2.3449999999998878</v>
      </c>
      <c r="B1480">
        <f t="shared" si="44"/>
        <v>0.39226169100652819</v>
      </c>
    </row>
    <row r="1481" spans="1:2" x14ac:dyDescent="0.2">
      <c r="A1481">
        <f t="shared" si="45"/>
        <v>2.3499999999998877</v>
      </c>
      <c r="B1481">
        <f t="shared" si="44"/>
        <v>0.39155516409728325</v>
      </c>
    </row>
    <row r="1482" spans="1:2" x14ac:dyDescent="0.2">
      <c r="A1482">
        <f t="shared" si="45"/>
        <v>2.3549999999998876</v>
      </c>
      <c r="B1482">
        <f t="shared" si="44"/>
        <v>0.39085094848345048</v>
      </c>
    </row>
    <row r="1483" spans="1:2" x14ac:dyDescent="0.2">
      <c r="A1483">
        <f t="shared" si="45"/>
        <v>2.3599999999998875</v>
      </c>
      <c r="B1483">
        <f t="shared" si="44"/>
        <v>0.39014903418415586</v>
      </c>
    </row>
    <row r="1484" spans="1:2" x14ac:dyDescent="0.2">
      <c r="A1484">
        <f t="shared" si="45"/>
        <v>2.3649999999998874</v>
      </c>
      <c r="B1484">
        <f t="shared" ref="B1484:B1547" si="46">1/SQRT(1+POWER($A1484,2))</f>
        <v>0.38944941126480809</v>
      </c>
    </row>
    <row r="1485" spans="1:2" x14ac:dyDescent="0.2">
      <c r="A1485">
        <f t="shared" ref="A1485:A1548" si="47">A1484+B$3</f>
        <v>2.3699999999998873</v>
      </c>
      <c r="B1485">
        <f t="shared" si="46"/>
        <v>0.38875206983695648</v>
      </c>
    </row>
    <row r="1486" spans="1:2" x14ac:dyDescent="0.2">
      <c r="A1486">
        <f t="shared" si="47"/>
        <v>2.3749999999998872</v>
      </c>
      <c r="B1486">
        <f t="shared" si="46"/>
        <v>0.38805700005814836</v>
      </c>
    </row>
    <row r="1487" spans="1:2" x14ac:dyDescent="0.2">
      <c r="A1487">
        <f t="shared" si="47"/>
        <v>2.3799999999998871</v>
      </c>
      <c r="B1487">
        <f t="shared" si="46"/>
        <v>0.38736419213178402</v>
      </c>
    </row>
    <row r="1488" spans="1:2" x14ac:dyDescent="0.2">
      <c r="A1488">
        <f t="shared" si="47"/>
        <v>2.384999999999887</v>
      </c>
      <c r="B1488">
        <f t="shared" si="46"/>
        <v>0.38667363630697055</v>
      </c>
    </row>
    <row r="1489" spans="1:2" x14ac:dyDescent="0.2">
      <c r="A1489">
        <f t="shared" si="47"/>
        <v>2.3899999999998869</v>
      </c>
      <c r="B1489">
        <f t="shared" si="46"/>
        <v>0.38598532287837423</v>
      </c>
    </row>
    <row r="1490" spans="1:2" x14ac:dyDescent="0.2">
      <c r="A1490">
        <f t="shared" si="47"/>
        <v>2.3949999999998868</v>
      </c>
      <c r="B1490">
        <f t="shared" si="46"/>
        <v>0.38529924218607176</v>
      </c>
    </row>
    <row r="1491" spans="1:2" x14ac:dyDescent="0.2">
      <c r="A1491">
        <f t="shared" si="47"/>
        <v>2.3999999999998867</v>
      </c>
      <c r="B1491">
        <f t="shared" si="46"/>
        <v>0.38461538461540012</v>
      </c>
    </row>
    <row r="1492" spans="1:2" x14ac:dyDescent="0.2">
      <c r="A1492">
        <f t="shared" si="47"/>
        <v>2.4049999999998866</v>
      </c>
      <c r="B1492">
        <f t="shared" si="46"/>
        <v>0.38393374059680452</v>
      </c>
    </row>
    <row r="1493" spans="1:2" x14ac:dyDescent="0.2">
      <c r="A1493">
        <f t="shared" si="47"/>
        <v>2.4099999999998865</v>
      </c>
      <c r="B1493">
        <f t="shared" si="46"/>
        <v>0.38325430060568622</v>
      </c>
    </row>
    <row r="1494" spans="1:2" x14ac:dyDescent="0.2">
      <c r="A1494">
        <f t="shared" si="47"/>
        <v>2.4149999999998863</v>
      </c>
      <c r="B1494">
        <f t="shared" si="46"/>
        <v>0.38257705516224844</v>
      </c>
    </row>
    <row r="1495" spans="1:2" x14ac:dyDescent="0.2">
      <c r="A1495">
        <f t="shared" si="47"/>
        <v>2.4199999999998862</v>
      </c>
      <c r="B1495">
        <f t="shared" si="46"/>
        <v>0.38190199483134124</v>
      </c>
    </row>
    <row r="1496" spans="1:2" x14ac:dyDescent="0.2">
      <c r="A1496">
        <f t="shared" si="47"/>
        <v>2.4249999999998861</v>
      </c>
      <c r="B1496">
        <f t="shared" si="46"/>
        <v>0.38122911022230577</v>
      </c>
    </row>
    <row r="1497" spans="1:2" x14ac:dyDescent="0.2">
      <c r="A1497">
        <f t="shared" si="47"/>
        <v>2.429999999999886</v>
      </c>
      <c r="B1497">
        <f t="shared" si="46"/>
        <v>0.38055839198881675</v>
      </c>
    </row>
    <row r="1498" spans="1:2" x14ac:dyDescent="0.2">
      <c r="A1498">
        <f t="shared" si="47"/>
        <v>2.4349999999998859</v>
      </c>
      <c r="B1498">
        <f t="shared" si="46"/>
        <v>0.37988983082872479</v>
      </c>
    </row>
    <row r="1499" spans="1:2" x14ac:dyDescent="0.2">
      <c r="A1499">
        <f t="shared" si="47"/>
        <v>2.4399999999998858</v>
      </c>
      <c r="B1499">
        <f t="shared" si="46"/>
        <v>0.3792234174838971</v>
      </c>
    </row>
    <row r="1500" spans="1:2" x14ac:dyDescent="0.2">
      <c r="A1500">
        <f t="shared" si="47"/>
        <v>2.4449999999998857</v>
      </c>
      <c r="B1500">
        <f t="shared" si="46"/>
        <v>0.37855914274005781</v>
      </c>
    </row>
    <row r="1501" spans="1:2" x14ac:dyDescent="0.2">
      <c r="A1501">
        <f t="shared" si="47"/>
        <v>2.4499999999998856</v>
      </c>
      <c r="B1501">
        <f t="shared" si="46"/>
        <v>0.3778969974266268</v>
      </c>
    </row>
    <row r="1502" spans="1:2" x14ac:dyDescent="0.2">
      <c r="A1502">
        <f t="shared" si="47"/>
        <v>2.4549999999998855</v>
      </c>
      <c r="B1502">
        <f t="shared" si="46"/>
        <v>0.37723697241655857</v>
      </c>
    </row>
    <row r="1503" spans="1:2" x14ac:dyDescent="0.2">
      <c r="A1503">
        <f t="shared" si="47"/>
        <v>2.4599999999998854</v>
      </c>
      <c r="B1503">
        <f t="shared" si="46"/>
        <v>0.37657905862617969</v>
      </c>
    </row>
    <row r="1504" spans="1:2" x14ac:dyDescent="0.2">
      <c r="A1504">
        <f t="shared" si="47"/>
        <v>2.4649999999998853</v>
      </c>
      <c r="B1504">
        <f t="shared" si="46"/>
        <v>0.37592324701502555</v>
      </c>
    </row>
    <row r="1505" spans="1:2" x14ac:dyDescent="0.2">
      <c r="A1505">
        <f t="shared" si="47"/>
        <v>2.4699999999998852</v>
      </c>
      <c r="B1505">
        <f t="shared" si="46"/>
        <v>0.37526952858567664</v>
      </c>
    </row>
    <row r="1506" spans="1:2" x14ac:dyDescent="0.2">
      <c r="A1506">
        <f t="shared" si="47"/>
        <v>2.4749999999998851</v>
      </c>
      <c r="B1506">
        <f t="shared" si="46"/>
        <v>0.37461789438359433</v>
      </c>
    </row>
    <row r="1507" spans="1:2" x14ac:dyDescent="0.2">
      <c r="A1507">
        <f t="shared" si="47"/>
        <v>2.479999999999885</v>
      </c>
      <c r="B1507">
        <f t="shared" si="46"/>
        <v>0.37396833549695535</v>
      </c>
    </row>
    <row r="1508" spans="1:2" x14ac:dyDescent="0.2">
      <c r="A1508">
        <f t="shared" si="47"/>
        <v>2.4849999999998849</v>
      </c>
      <c r="B1508">
        <f t="shared" si="46"/>
        <v>0.37332084305648638</v>
      </c>
    </row>
    <row r="1509" spans="1:2" x14ac:dyDescent="0.2">
      <c r="A1509">
        <f t="shared" si="47"/>
        <v>2.4899999999998847</v>
      </c>
      <c r="B1509">
        <f t="shared" si="46"/>
        <v>0.37267540823529766</v>
      </c>
    </row>
    <row r="1510" spans="1:2" x14ac:dyDescent="0.2">
      <c r="A1510">
        <f t="shared" si="47"/>
        <v>2.4949999999998846</v>
      </c>
      <c r="B1510">
        <f t="shared" si="46"/>
        <v>0.37203202224871618</v>
      </c>
    </row>
    <row r="1511" spans="1:2" x14ac:dyDescent="0.2">
      <c r="A1511">
        <f t="shared" si="47"/>
        <v>2.4999999999998845</v>
      </c>
      <c r="B1511">
        <f t="shared" si="46"/>
        <v>0.37139067635411849</v>
      </c>
    </row>
    <row r="1512" spans="1:2" x14ac:dyDescent="0.2">
      <c r="A1512">
        <f t="shared" si="47"/>
        <v>2.5049999999998844</v>
      </c>
      <c r="B1512">
        <f t="shared" si="46"/>
        <v>0.37075136185076302</v>
      </c>
    </row>
    <row r="1513" spans="1:2" x14ac:dyDescent="0.2">
      <c r="A1513">
        <f t="shared" si="47"/>
        <v>2.5099999999998843</v>
      </c>
      <c r="B1513">
        <f t="shared" si="46"/>
        <v>0.3701140700796216</v>
      </c>
    </row>
    <row r="1514" spans="1:2" x14ac:dyDescent="0.2">
      <c r="A1514">
        <f t="shared" si="47"/>
        <v>2.5149999999998842</v>
      </c>
      <c r="B1514">
        <f t="shared" si="46"/>
        <v>0.36947879242321119</v>
      </c>
    </row>
    <row r="1515" spans="1:2" x14ac:dyDescent="0.2">
      <c r="A1515">
        <f t="shared" si="47"/>
        <v>2.5199999999998841</v>
      </c>
      <c r="B1515">
        <f t="shared" si="46"/>
        <v>0.36884552030542478</v>
      </c>
    </row>
    <row r="1516" spans="1:2" x14ac:dyDescent="0.2">
      <c r="A1516">
        <f t="shared" si="47"/>
        <v>2.524999999999884</v>
      </c>
      <c r="B1516">
        <f t="shared" si="46"/>
        <v>0.36821424519136209</v>
      </c>
    </row>
    <row r="1517" spans="1:2" x14ac:dyDescent="0.2">
      <c r="A1517">
        <f t="shared" si="47"/>
        <v>2.5299999999998839</v>
      </c>
      <c r="B1517">
        <f t="shared" si="46"/>
        <v>0.36758495858715984</v>
      </c>
    </row>
    <row r="1518" spans="1:2" x14ac:dyDescent="0.2">
      <c r="A1518">
        <f t="shared" si="47"/>
        <v>2.5349999999998838</v>
      </c>
      <c r="B1518">
        <f t="shared" si="46"/>
        <v>0.36695765203982222</v>
      </c>
    </row>
    <row r="1519" spans="1:2" x14ac:dyDescent="0.2">
      <c r="A1519">
        <f t="shared" si="47"/>
        <v>2.5399999999998837</v>
      </c>
      <c r="B1519">
        <f t="shared" si="46"/>
        <v>0.36633231713705028</v>
      </c>
    </row>
    <row r="1520" spans="1:2" x14ac:dyDescent="0.2">
      <c r="A1520">
        <f t="shared" si="47"/>
        <v>2.5449999999998836</v>
      </c>
      <c r="B1520">
        <f t="shared" si="46"/>
        <v>0.36570894550707178</v>
      </c>
    </row>
    <row r="1521" spans="1:2" x14ac:dyDescent="0.2">
      <c r="A1521">
        <f t="shared" si="47"/>
        <v>2.5499999999998835</v>
      </c>
      <c r="B1521">
        <f t="shared" si="46"/>
        <v>0.36508752881847067</v>
      </c>
    </row>
    <row r="1522" spans="1:2" x14ac:dyDescent="0.2">
      <c r="A1522">
        <f t="shared" si="47"/>
        <v>2.5549999999998834</v>
      </c>
      <c r="B1522">
        <f t="shared" si="46"/>
        <v>0.36446805878001581</v>
      </c>
    </row>
    <row r="1523" spans="1:2" x14ac:dyDescent="0.2">
      <c r="A1523">
        <f t="shared" si="47"/>
        <v>2.5599999999998833</v>
      </c>
      <c r="B1523">
        <f t="shared" si="46"/>
        <v>0.36385052714049065</v>
      </c>
    </row>
    <row r="1524" spans="1:2" x14ac:dyDescent="0.2">
      <c r="A1524">
        <f t="shared" si="47"/>
        <v>2.5649999999998832</v>
      </c>
      <c r="B1524">
        <f t="shared" si="46"/>
        <v>0.36323492568852178</v>
      </c>
    </row>
    <row r="1525" spans="1:2" x14ac:dyDescent="0.2">
      <c r="A1525">
        <f t="shared" si="47"/>
        <v>2.569999999999883</v>
      </c>
      <c r="B1525">
        <f t="shared" si="46"/>
        <v>0.3626212462524076</v>
      </c>
    </row>
    <row r="1526" spans="1:2" x14ac:dyDescent="0.2">
      <c r="A1526">
        <f t="shared" si="47"/>
        <v>2.5749999999998829</v>
      </c>
      <c r="B1526">
        <f t="shared" si="46"/>
        <v>0.36200948069994748</v>
      </c>
    </row>
    <row r="1527" spans="1:2" x14ac:dyDescent="0.2">
      <c r="A1527">
        <f t="shared" si="47"/>
        <v>2.5799999999998828</v>
      </c>
      <c r="B1527">
        <f t="shared" si="46"/>
        <v>0.36139962093826988</v>
      </c>
    </row>
    <row r="1528" spans="1:2" x14ac:dyDescent="0.2">
      <c r="A1528">
        <f t="shared" si="47"/>
        <v>2.5849999999998827</v>
      </c>
      <c r="B1528">
        <f t="shared" si="46"/>
        <v>0.36079165891366127</v>
      </c>
    </row>
    <row r="1529" spans="1:2" x14ac:dyDescent="0.2">
      <c r="A1529">
        <f t="shared" si="47"/>
        <v>2.5899999999998826</v>
      </c>
      <c r="B1529">
        <f t="shared" si="46"/>
        <v>0.36018558661139477</v>
      </c>
    </row>
    <row r="1530" spans="1:2" x14ac:dyDescent="0.2">
      <c r="A1530">
        <f t="shared" si="47"/>
        <v>2.5949999999998825</v>
      </c>
      <c r="B1530">
        <f t="shared" si="46"/>
        <v>0.35958139605555817</v>
      </c>
    </row>
    <row r="1531" spans="1:2" x14ac:dyDescent="0.2">
      <c r="A1531">
        <f t="shared" si="47"/>
        <v>2.5999999999998824</v>
      </c>
      <c r="B1531">
        <f t="shared" si="46"/>
        <v>0.35897907930888323</v>
      </c>
    </row>
    <row r="1532" spans="1:2" x14ac:dyDescent="0.2">
      <c r="A1532">
        <f t="shared" si="47"/>
        <v>2.6049999999998823</v>
      </c>
      <c r="B1532">
        <f t="shared" si="46"/>
        <v>0.35837862847257373</v>
      </c>
    </row>
    <row r="1533" spans="1:2" x14ac:dyDescent="0.2">
      <c r="A1533">
        <f t="shared" si="47"/>
        <v>2.6099999999998822</v>
      </c>
      <c r="B1533">
        <f t="shared" si="46"/>
        <v>0.35778003568613431</v>
      </c>
    </row>
    <row r="1534" spans="1:2" x14ac:dyDescent="0.2">
      <c r="A1534">
        <f t="shared" si="47"/>
        <v>2.6149999999998821</v>
      </c>
      <c r="B1534">
        <f t="shared" si="46"/>
        <v>0.35718329312719954</v>
      </c>
    </row>
    <row r="1535" spans="1:2" x14ac:dyDescent="0.2">
      <c r="A1535">
        <f t="shared" si="47"/>
        <v>2.619999999999882</v>
      </c>
      <c r="B1535">
        <f t="shared" si="46"/>
        <v>0.35658839301136197</v>
      </c>
    </row>
    <row r="1536" spans="1:2" x14ac:dyDescent="0.2">
      <c r="A1536">
        <f t="shared" si="47"/>
        <v>2.6249999999998819</v>
      </c>
      <c r="B1536">
        <f t="shared" si="46"/>
        <v>0.35599532759200181</v>
      </c>
    </row>
    <row r="1537" spans="1:2" x14ac:dyDescent="0.2">
      <c r="A1537">
        <f t="shared" si="47"/>
        <v>2.6299999999998818</v>
      </c>
      <c r="B1537">
        <f t="shared" si="46"/>
        <v>0.35540408916011568</v>
      </c>
    </row>
    <row r="1538" spans="1:2" x14ac:dyDescent="0.2">
      <c r="A1538">
        <f t="shared" si="47"/>
        <v>2.6349999999998817</v>
      </c>
      <c r="B1538">
        <f t="shared" si="46"/>
        <v>0.35481467004414563</v>
      </c>
    </row>
    <row r="1539" spans="1:2" x14ac:dyDescent="0.2">
      <c r="A1539">
        <f t="shared" si="47"/>
        <v>2.6399999999998816</v>
      </c>
      <c r="B1539">
        <f t="shared" si="46"/>
        <v>0.35422706260980891</v>
      </c>
    </row>
    <row r="1540" spans="1:2" x14ac:dyDescent="0.2">
      <c r="A1540">
        <f t="shared" si="47"/>
        <v>2.6449999999998814</v>
      </c>
      <c r="B1540">
        <f t="shared" si="46"/>
        <v>0.35364125925992712</v>
      </c>
    </row>
    <row r="1541" spans="1:2" x14ac:dyDescent="0.2">
      <c r="A1541">
        <f t="shared" si="47"/>
        <v>2.6499999999998813</v>
      </c>
      <c r="B1541">
        <f t="shared" si="46"/>
        <v>0.35305725243425617</v>
      </c>
    </row>
    <row r="1542" spans="1:2" x14ac:dyDescent="0.2">
      <c r="A1542">
        <f t="shared" si="47"/>
        <v>2.6549999999998812</v>
      </c>
      <c r="B1542">
        <f t="shared" si="46"/>
        <v>0.35247503460931612</v>
      </c>
    </row>
    <row r="1543" spans="1:2" x14ac:dyDescent="0.2">
      <c r="A1543">
        <f t="shared" si="47"/>
        <v>2.6599999999998811</v>
      </c>
      <c r="B1543">
        <f t="shared" si="46"/>
        <v>0.35189459829822117</v>
      </c>
    </row>
    <row r="1544" spans="1:2" x14ac:dyDescent="0.2">
      <c r="A1544">
        <f t="shared" si="47"/>
        <v>2.664999999999881</v>
      </c>
      <c r="B1544">
        <f t="shared" si="46"/>
        <v>0.35131593605051031</v>
      </c>
    </row>
    <row r="1545" spans="1:2" x14ac:dyDescent="0.2">
      <c r="A1545">
        <f t="shared" si="47"/>
        <v>2.6699999999998809</v>
      </c>
      <c r="B1545">
        <f t="shared" si="46"/>
        <v>0.35073904045197773</v>
      </c>
    </row>
    <row r="1546" spans="1:2" x14ac:dyDescent="0.2">
      <c r="A1546">
        <f t="shared" si="47"/>
        <v>2.6749999999998808</v>
      </c>
      <c r="B1546">
        <f t="shared" si="46"/>
        <v>0.35016390412450382</v>
      </c>
    </row>
    <row r="1547" spans="1:2" x14ac:dyDescent="0.2">
      <c r="A1547">
        <f t="shared" si="47"/>
        <v>2.6799999999998807</v>
      </c>
      <c r="B1547">
        <f t="shared" si="46"/>
        <v>0.34959051972588623</v>
      </c>
    </row>
    <row r="1548" spans="1:2" x14ac:dyDescent="0.2">
      <c r="A1548">
        <f t="shared" si="47"/>
        <v>2.6849999999998806</v>
      </c>
      <c r="B1548">
        <f t="shared" ref="B1548:B1611" si="48">1/SQRT(1+POWER($A1548,2))</f>
        <v>0.3490188799496714</v>
      </c>
    </row>
    <row r="1549" spans="1:2" x14ac:dyDescent="0.2">
      <c r="A1549">
        <f t="shared" ref="A1549:A1612" si="49">A1548+B$3</f>
        <v>2.6899999999998805</v>
      </c>
      <c r="B1549">
        <f t="shared" si="48"/>
        <v>0.34844897752498627</v>
      </c>
    </row>
    <row r="1550" spans="1:2" x14ac:dyDescent="0.2">
      <c r="A1550">
        <f t="shared" si="49"/>
        <v>2.6949999999998804</v>
      </c>
      <c r="B1550">
        <f t="shared" si="48"/>
        <v>0.34788080521637016</v>
      </c>
    </row>
    <row r="1551" spans="1:2" x14ac:dyDescent="0.2">
      <c r="A1551">
        <f t="shared" si="49"/>
        <v>2.6999999999998803</v>
      </c>
      <c r="B1551">
        <f t="shared" si="48"/>
        <v>0.34731435582360753</v>
      </c>
    </row>
    <row r="1552" spans="1:2" x14ac:dyDescent="0.2">
      <c r="A1552">
        <f t="shared" si="49"/>
        <v>2.7049999999998802</v>
      </c>
      <c r="B1552">
        <f t="shared" si="48"/>
        <v>0.34674962218156014</v>
      </c>
    </row>
    <row r="1553" spans="1:2" x14ac:dyDescent="0.2">
      <c r="A1553">
        <f t="shared" si="49"/>
        <v>2.7099999999998801</v>
      </c>
      <c r="B1553">
        <f t="shared" si="48"/>
        <v>0.34618659716000066</v>
      </c>
    </row>
    <row r="1554" spans="1:2" x14ac:dyDescent="0.2">
      <c r="A1554">
        <f t="shared" si="49"/>
        <v>2.71499999999988</v>
      </c>
      <c r="B1554">
        <f t="shared" si="48"/>
        <v>0.34562527366344575</v>
      </c>
    </row>
    <row r="1555" spans="1:2" x14ac:dyDescent="0.2">
      <c r="A1555">
        <f t="shared" si="49"/>
        <v>2.7199999999998798</v>
      </c>
      <c r="B1555">
        <f t="shared" si="48"/>
        <v>0.34506564463098993</v>
      </c>
    </row>
    <row r="1556" spans="1:2" x14ac:dyDescent="0.2">
      <c r="A1556">
        <f t="shared" si="49"/>
        <v>2.7249999999998797</v>
      </c>
      <c r="B1556">
        <f t="shared" si="48"/>
        <v>0.34450770303613953</v>
      </c>
    </row>
    <row r="1557" spans="1:2" x14ac:dyDescent="0.2">
      <c r="A1557">
        <f t="shared" si="49"/>
        <v>2.7299999999998796</v>
      </c>
      <c r="B1557">
        <f t="shared" si="48"/>
        <v>0.3439514418866475</v>
      </c>
    </row>
    <row r="1558" spans="1:2" x14ac:dyDescent="0.2">
      <c r="A1558">
        <f t="shared" si="49"/>
        <v>2.7349999999998795</v>
      </c>
      <c r="B1558">
        <f t="shared" si="48"/>
        <v>0.34339685422434835</v>
      </c>
    </row>
    <row r="1559" spans="1:2" x14ac:dyDescent="0.2">
      <c r="A1559">
        <f t="shared" si="49"/>
        <v>2.7399999999998794</v>
      </c>
      <c r="B1559">
        <f t="shared" si="48"/>
        <v>0.34284393312499306</v>
      </c>
    </row>
    <row r="1560" spans="1:2" x14ac:dyDescent="0.2">
      <c r="A1560">
        <f t="shared" si="49"/>
        <v>2.7449999999998793</v>
      </c>
      <c r="B1560">
        <f t="shared" si="48"/>
        <v>0.34229267169808536</v>
      </c>
    </row>
    <row r="1561" spans="1:2" x14ac:dyDescent="0.2">
      <c r="A1561">
        <f t="shared" si="49"/>
        <v>2.7499999999998792</v>
      </c>
      <c r="B1561">
        <f t="shared" si="48"/>
        <v>0.34174306308671765</v>
      </c>
    </row>
    <row r="1562" spans="1:2" x14ac:dyDescent="0.2">
      <c r="A1562">
        <f t="shared" si="49"/>
        <v>2.7549999999998791</v>
      </c>
      <c r="B1562">
        <f t="shared" si="48"/>
        <v>0.34119510046740747</v>
      </c>
    </row>
    <row r="1563" spans="1:2" x14ac:dyDescent="0.2">
      <c r="A1563">
        <f t="shared" si="49"/>
        <v>2.759999999999879</v>
      </c>
      <c r="B1563">
        <f t="shared" si="48"/>
        <v>0.34064877704993468</v>
      </c>
    </row>
    <row r="1564" spans="1:2" x14ac:dyDescent="0.2">
      <c r="A1564">
        <f t="shared" si="49"/>
        <v>2.7649999999998789</v>
      </c>
      <c r="B1564">
        <f t="shared" si="48"/>
        <v>0.34010408607717918</v>
      </c>
    </row>
    <row r="1565" spans="1:2" x14ac:dyDescent="0.2">
      <c r="A1565">
        <f t="shared" si="49"/>
        <v>2.7699999999998788</v>
      </c>
      <c r="B1565">
        <f t="shared" si="48"/>
        <v>0.33956102082495826</v>
      </c>
    </row>
    <row r="1566" spans="1:2" x14ac:dyDescent="0.2">
      <c r="A1566">
        <f t="shared" si="49"/>
        <v>2.7749999999998787</v>
      </c>
      <c r="B1566">
        <f t="shared" si="48"/>
        <v>0.3390195746018656</v>
      </c>
    </row>
    <row r="1567" spans="1:2" x14ac:dyDescent="0.2">
      <c r="A1567">
        <f t="shared" si="49"/>
        <v>2.7799999999998786</v>
      </c>
      <c r="B1567">
        <f t="shared" si="48"/>
        <v>0.3384797407491098</v>
      </c>
    </row>
    <row r="1568" spans="1:2" x14ac:dyDescent="0.2">
      <c r="A1568">
        <f t="shared" si="49"/>
        <v>2.7849999999998785</v>
      </c>
      <c r="B1568">
        <f t="shared" si="48"/>
        <v>0.33794151264035382</v>
      </c>
    </row>
    <row r="1569" spans="1:2" x14ac:dyDescent="0.2">
      <c r="A1569">
        <f t="shared" si="49"/>
        <v>2.7899999999998784</v>
      </c>
      <c r="B1569">
        <f t="shared" si="48"/>
        <v>0.33740488368155475</v>
      </c>
    </row>
    <row r="1570" spans="1:2" x14ac:dyDescent="0.2">
      <c r="A1570">
        <f t="shared" si="49"/>
        <v>2.7949999999998782</v>
      </c>
      <c r="B1570">
        <f t="shared" si="48"/>
        <v>0.33686984731080422</v>
      </c>
    </row>
    <row r="1571" spans="1:2" x14ac:dyDescent="0.2">
      <c r="A1571">
        <f t="shared" si="49"/>
        <v>2.7999999999998781</v>
      </c>
      <c r="B1571">
        <f t="shared" si="48"/>
        <v>0.33633639699816925</v>
      </c>
    </row>
    <row r="1572" spans="1:2" x14ac:dyDescent="0.2">
      <c r="A1572">
        <f t="shared" si="49"/>
        <v>2.804999999999878</v>
      </c>
      <c r="B1572">
        <f t="shared" si="48"/>
        <v>0.33580452624553325</v>
      </c>
    </row>
    <row r="1573" spans="1:2" x14ac:dyDescent="0.2">
      <c r="A1573">
        <f t="shared" si="49"/>
        <v>2.8099999999998779</v>
      </c>
      <c r="B1573">
        <f t="shared" si="48"/>
        <v>0.33527422858643835</v>
      </c>
    </row>
    <row r="1574" spans="1:2" x14ac:dyDescent="0.2">
      <c r="A1574">
        <f t="shared" si="49"/>
        <v>2.8149999999998778</v>
      </c>
      <c r="B1574">
        <f t="shared" si="48"/>
        <v>0.33474549758592725</v>
      </c>
    </row>
    <row r="1575" spans="1:2" x14ac:dyDescent="0.2">
      <c r="A1575">
        <f t="shared" si="49"/>
        <v>2.8199999999998777</v>
      </c>
      <c r="B1575">
        <f t="shared" si="48"/>
        <v>0.33421832684038638</v>
      </c>
    </row>
    <row r="1576" spans="1:2" x14ac:dyDescent="0.2">
      <c r="A1576">
        <f t="shared" si="49"/>
        <v>2.8249999999998776</v>
      </c>
      <c r="B1576">
        <f t="shared" si="48"/>
        <v>0.33369270997738915</v>
      </c>
    </row>
    <row r="1577" spans="1:2" x14ac:dyDescent="0.2">
      <c r="A1577">
        <f t="shared" si="49"/>
        <v>2.8299999999998775</v>
      </c>
      <c r="B1577">
        <f t="shared" si="48"/>
        <v>0.33316864065553992</v>
      </c>
    </row>
    <row r="1578" spans="1:2" x14ac:dyDescent="0.2">
      <c r="A1578">
        <f t="shared" si="49"/>
        <v>2.8349999999998774</v>
      </c>
      <c r="B1578">
        <f t="shared" si="48"/>
        <v>0.33264611256431814</v>
      </c>
    </row>
    <row r="1579" spans="1:2" x14ac:dyDescent="0.2">
      <c r="A1579">
        <f t="shared" si="49"/>
        <v>2.8399999999998773</v>
      </c>
      <c r="B1579">
        <f t="shared" si="48"/>
        <v>0.33212511942392403</v>
      </c>
    </row>
    <row r="1580" spans="1:2" x14ac:dyDescent="0.2">
      <c r="A1580">
        <f t="shared" si="49"/>
        <v>2.8449999999998772</v>
      </c>
      <c r="B1580">
        <f t="shared" si="48"/>
        <v>0.33160565498512334</v>
      </c>
    </row>
    <row r="1581" spans="1:2" x14ac:dyDescent="0.2">
      <c r="A1581">
        <f t="shared" si="49"/>
        <v>2.8499999999998771</v>
      </c>
      <c r="B1581">
        <f t="shared" si="48"/>
        <v>0.33108771302909373</v>
      </c>
    </row>
    <row r="1582" spans="1:2" x14ac:dyDescent="0.2">
      <c r="A1582">
        <f t="shared" si="49"/>
        <v>2.854999999999877</v>
      </c>
      <c r="B1582">
        <f t="shared" si="48"/>
        <v>0.33057128736727143</v>
      </c>
    </row>
    <row r="1583" spans="1:2" x14ac:dyDescent="0.2">
      <c r="A1583">
        <f t="shared" si="49"/>
        <v>2.8599999999998769</v>
      </c>
      <c r="B1583">
        <f t="shared" si="48"/>
        <v>0.33005637184119835</v>
      </c>
    </row>
    <row r="1584" spans="1:2" x14ac:dyDescent="0.2">
      <c r="A1584">
        <f t="shared" si="49"/>
        <v>2.8649999999998768</v>
      </c>
      <c r="B1584">
        <f t="shared" si="48"/>
        <v>0.32954296032236985</v>
      </c>
    </row>
    <row r="1585" spans="1:2" x14ac:dyDescent="0.2">
      <c r="A1585">
        <f t="shared" si="49"/>
        <v>2.8699999999998766</v>
      </c>
      <c r="B1585">
        <f t="shared" si="48"/>
        <v>0.329031046712083</v>
      </c>
    </row>
    <row r="1586" spans="1:2" x14ac:dyDescent="0.2">
      <c r="A1586">
        <f t="shared" si="49"/>
        <v>2.8749999999998765</v>
      </c>
      <c r="B1586">
        <f t="shared" si="48"/>
        <v>0.32852062494128531</v>
      </c>
    </row>
    <row r="1587" spans="1:2" x14ac:dyDescent="0.2">
      <c r="A1587">
        <f t="shared" si="49"/>
        <v>2.8799999999998764</v>
      </c>
      <c r="B1587">
        <f t="shared" si="48"/>
        <v>0.32801168897042449</v>
      </c>
    </row>
    <row r="1588" spans="1:2" x14ac:dyDescent="0.2">
      <c r="A1588">
        <f t="shared" si="49"/>
        <v>2.8849999999998763</v>
      </c>
      <c r="B1588">
        <f t="shared" si="48"/>
        <v>0.32750423278929797</v>
      </c>
    </row>
    <row r="1589" spans="1:2" x14ac:dyDescent="0.2">
      <c r="A1589">
        <f t="shared" si="49"/>
        <v>2.8899999999998762</v>
      </c>
      <c r="B1589">
        <f t="shared" si="48"/>
        <v>0.32699825041690411</v>
      </c>
    </row>
    <row r="1590" spans="1:2" x14ac:dyDescent="0.2">
      <c r="A1590">
        <f t="shared" si="49"/>
        <v>2.8949999999998761</v>
      </c>
      <c r="B1590">
        <f t="shared" si="48"/>
        <v>0.32649373590129255</v>
      </c>
    </row>
    <row r="1591" spans="1:2" x14ac:dyDescent="0.2">
      <c r="A1591">
        <f t="shared" si="49"/>
        <v>2.899999999999876</v>
      </c>
      <c r="B1591">
        <f t="shared" si="48"/>
        <v>0.32599068331941666</v>
      </c>
    </row>
    <row r="1592" spans="1:2" x14ac:dyDescent="0.2">
      <c r="A1592">
        <f t="shared" si="49"/>
        <v>2.9049999999998759</v>
      </c>
      <c r="B1592">
        <f t="shared" si="48"/>
        <v>0.32548908677698551</v>
      </c>
    </row>
    <row r="1593" spans="1:2" x14ac:dyDescent="0.2">
      <c r="A1593">
        <f t="shared" si="49"/>
        <v>2.9099999999998758</v>
      </c>
      <c r="B1593">
        <f t="shared" si="48"/>
        <v>0.32498894040831677</v>
      </c>
    </row>
    <row r="1594" spans="1:2" x14ac:dyDescent="0.2">
      <c r="A1594">
        <f t="shared" si="49"/>
        <v>2.9149999999998757</v>
      </c>
      <c r="B1594">
        <f t="shared" si="48"/>
        <v>0.3244902383761904</v>
      </c>
    </row>
    <row r="1595" spans="1:2" x14ac:dyDescent="0.2">
      <c r="A1595">
        <f t="shared" si="49"/>
        <v>2.9199999999998756</v>
      </c>
      <c r="B1595">
        <f t="shared" si="48"/>
        <v>0.32399297487170242</v>
      </c>
    </row>
    <row r="1596" spans="1:2" x14ac:dyDescent="0.2">
      <c r="A1596">
        <f t="shared" si="49"/>
        <v>2.9249999999998755</v>
      </c>
      <c r="B1596">
        <f t="shared" si="48"/>
        <v>0.32349714411411984</v>
      </c>
    </row>
    <row r="1597" spans="1:2" x14ac:dyDescent="0.2">
      <c r="A1597">
        <f t="shared" si="49"/>
        <v>2.9299999999998754</v>
      </c>
      <c r="B1597">
        <f t="shared" si="48"/>
        <v>0.32300274035073584</v>
      </c>
    </row>
    <row r="1598" spans="1:2" x14ac:dyDescent="0.2">
      <c r="A1598">
        <f t="shared" si="49"/>
        <v>2.9349999999998753</v>
      </c>
      <c r="B1598">
        <f t="shared" si="48"/>
        <v>0.32250975785672564</v>
      </c>
    </row>
    <row r="1599" spans="1:2" x14ac:dyDescent="0.2">
      <c r="A1599">
        <f t="shared" si="49"/>
        <v>2.9399999999998752</v>
      </c>
      <c r="B1599">
        <f t="shared" si="48"/>
        <v>0.32201819093500289</v>
      </c>
    </row>
    <row r="1600" spans="1:2" x14ac:dyDescent="0.2">
      <c r="A1600">
        <f t="shared" si="49"/>
        <v>2.9449999999998751</v>
      </c>
      <c r="B1600">
        <f t="shared" si="48"/>
        <v>0.32152803391607687</v>
      </c>
    </row>
    <row r="1601" spans="1:2" x14ac:dyDescent="0.2">
      <c r="A1601">
        <f t="shared" si="49"/>
        <v>2.9499999999998749</v>
      </c>
      <c r="B1601">
        <f t="shared" si="48"/>
        <v>0.32103928115791008</v>
      </c>
    </row>
    <row r="1602" spans="1:2" x14ac:dyDescent="0.2">
      <c r="A1602">
        <f t="shared" si="49"/>
        <v>2.9549999999998748</v>
      </c>
      <c r="B1602">
        <f t="shared" si="48"/>
        <v>0.3205519270457764</v>
      </c>
    </row>
    <row r="1603" spans="1:2" x14ac:dyDescent="0.2">
      <c r="A1603">
        <f t="shared" si="49"/>
        <v>2.9599999999998747</v>
      </c>
      <c r="B1603">
        <f t="shared" si="48"/>
        <v>0.32006596599212012</v>
      </c>
    </row>
    <row r="1604" spans="1:2" x14ac:dyDescent="0.2">
      <c r="A1604">
        <f t="shared" si="49"/>
        <v>2.9649999999998746</v>
      </c>
      <c r="B1604">
        <f t="shared" si="48"/>
        <v>0.31958139243641548</v>
      </c>
    </row>
    <row r="1605" spans="1:2" x14ac:dyDescent="0.2">
      <c r="A1605">
        <f t="shared" si="49"/>
        <v>2.9699999999998745</v>
      </c>
      <c r="B1605">
        <f t="shared" si="48"/>
        <v>0.31909820084502633</v>
      </c>
    </row>
    <row r="1606" spans="1:2" x14ac:dyDescent="0.2">
      <c r="A1606">
        <f t="shared" si="49"/>
        <v>2.9749999999998744</v>
      </c>
      <c r="B1606">
        <f t="shared" si="48"/>
        <v>0.31861638571106732</v>
      </c>
    </row>
    <row r="1607" spans="1:2" x14ac:dyDescent="0.2">
      <c r="A1607">
        <f t="shared" si="49"/>
        <v>2.9799999999998743</v>
      </c>
      <c r="B1607">
        <f t="shared" si="48"/>
        <v>0.31813594155426494</v>
      </c>
    </row>
    <row r="1608" spans="1:2" x14ac:dyDescent="0.2">
      <c r="A1608">
        <f t="shared" si="49"/>
        <v>2.9849999999998742</v>
      </c>
      <c r="B1608">
        <f t="shared" si="48"/>
        <v>0.31765686292081935</v>
      </c>
    </row>
    <row r="1609" spans="1:2" x14ac:dyDescent="0.2">
      <c r="A1609">
        <f t="shared" si="49"/>
        <v>2.9899999999998741</v>
      </c>
      <c r="B1609">
        <f t="shared" si="48"/>
        <v>0.31717914438326716</v>
      </c>
    </row>
    <row r="1610" spans="1:2" x14ac:dyDescent="0.2">
      <c r="A1610">
        <f t="shared" si="49"/>
        <v>2.994999999999874</v>
      </c>
      <c r="B1610">
        <f t="shared" si="48"/>
        <v>0.31670278054034434</v>
      </c>
    </row>
    <row r="1611" spans="1:2" x14ac:dyDescent="0.2">
      <c r="A1611">
        <f t="shared" si="49"/>
        <v>2.9999999999998739</v>
      </c>
      <c r="B1611">
        <f t="shared" si="48"/>
        <v>0.31622776601684993</v>
      </c>
    </row>
    <row r="1612" spans="1:2" x14ac:dyDescent="0.2">
      <c r="A1612">
        <f t="shared" si="49"/>
        <v>3.0049999999998738</v>
      </c>
      <c r="B1612">
        <f t="shared" ref="B1612:B1675" si="50">1/SQRT(1+POWER($A1612,2))</f>
        <v>0.31575409546351035</v>
      </c>
    </row>
    <row r="1613" spans="1:2" x14ac:dyDescent="0.2">
      <c r="A1613">
        <f t="shared" ref="A1613:A1676" si="51">A1612+B$3</f>
        <v>3.0099999999998737</v>
      </c>
      <c r="B1613">
        <f t="shared" si="50"/>
        <v>0.31528176355684473</v>
      </c>
    </row>
    <row r="1614" spans="1:2" x14ac:dyDescent="0.2">
      <c r="A1614">
        <f t="shared" si="51"/>
        <v>3.0149999999998736</v>
      </c>
      <c r="B1614">
        <f t="shared" si="50"/>
        <v>0.31481076499903005</v>
      </c>
    </row>
    <row r="1615" spans="1:2" x14ac:dyDescent="0.2">
      <c r="A1615">
        <f t="shared" si="51"/>
        <v>3.0199999999998735</v>
      </c>
      <c r="B1615">
        <f t="shared" si="50"/>
        <v>0.31434109451776726</v>
      </c>
    </row>
    <row r="1616" spans="1:2" x14ac:dyDescent="0.2">
      <c r="A1616">
        <f t="shared" si="51"/>
        <v>3.0249999999998733</v>
      </c>
      <c r="B1616">
        <f t="shared" si="50"/>
        <v>0.31387274686614863</v>
      </c>
    </row>
    <row r="1617" spans="1:2" x14ac:dyDescent="0.2">
      <c r="A1617">
        <f t="shared" si="51"/>
        <v>3.0299999999998732</v>
      </c>
      <c r="B1617">
        <f t="shared" si="50"/>
        <v>0.3134057168225246</v>
      </c>
    </row>
    <row r="1618" spans="1:2" x14ac:dyDescent="0.2">
      <c r="A1618">
        <f t="shared" si="51"/>
        <v>3.0349999999998731</v>
      </c>
      <c r="B1618">
        <f t="shared" si="50"/>
        <v>0.31293999919037185</v>
      </c>
    </row>
    <row r="1619" spans="1:2" x14ac:dyDescent="0.2">
      <c r="A1619">
        <f t="shared" si="51"/>
        <v>3.039999999999873</v>
      </c>
      <c r="B1619">
        <f t="shared" si="50"/>
        <v>0.31247558879816228</v>
      </c>
    </row>
    <row r="1620" spans="1:2" x14ac:dyDescent="0.2">
      <c r="A1620">
        <f t="shared" si="51"/>
        <v>3.0449999999998729</v>
      </c>
      <c r="B1620">
        <f t="shared" si="50"/>
        <v>0.31201248049923175</v>
      </c>
    </row>
    <row r="1621" spans="1:2" x14ac:dyDescent="0.2">
      <c r="A1621">
        <f t="shared" si="51"/>
        <v>3.0499999999998728</v>
      </c>
      <c r="B1621">
        <f t="shared" si="50"/>
        <v>0.31155066917165031</v>
      </c>
    </row>
    <row r="1622" spans="1:2" x14ac:dyDescent="0.2">
      <c r="A1622">
        <f t="shared" si="51"/>
        <v>3.0549999999998727</v>
      </c>
      <c r="B1622">
        <f t="shared" si="50"/>
        <v>0.31109014971809262</v>
      </c>
    </row>
    <row r="1623" spans="1:2" x14ac:dyDescent="0.2">
      <c r="A1623">
        <f t="shared" si="51"/>
        <v>3.0599999999998726</v>
      </c>
      <c r="B1623">
        <f t="shared" si="50"/>
        <v>0.31063091706570867</v>
      </c>
    </row>
    <row r="1624" spans="1:2" x14ac:dyDescent="0.2">
      <c r="A1624">
        <f t="shared" si="51"/>
        <v>3.0649999999998725</v>
      </c>
      <c r="B1624">
        <f t="shared" si="50"/>
        <v>0.31017296616599582</v>
      </c>
    </row>
    <row r="1625" spans="1:2" x14ac:dyDescent="0.2">
      <c r="A1625">
        <f t="shared" si="51"/>
        <v>3.0699999999998724</v>
      </c>
      <c r="B1625">
        <f t="shared" si="50"/>
        <v>0.30971629199467104</v>
      </c>
    </row>
    <row r="1626" spans="1:2" x14ac:dyDescent="0.2">
      <c r="A1626">
        <f t="shared" si="51"/>
        <v>3.0749999999998723</v>
      </c>
      <c r="B1626">
        <f t="shared" si="50"/>
        <v>0.30926088955154352</v>
      </c>
    </row>
    <row r="1627" spans="1:2" x14ac:dyDescent="0.2">
      <c r="A1627">
        <f t="shared" si="51"/>
        <v>3.0799999999998722</v>
      </c>
      <c r="B1627">
        <f t="shared" si="50"/>
        <v>0.30880675386038842</v>
      </c>
    </row>
    <row r="1628" spans="1:2" x14ac:dyDescent="0.2">
      <c r="A1628">
        <f t="shared" si="51"/>
        <v>3.0849999999998721</v>
      </c>
      <c r="B1628">
        <f t="shared" si="50"/>
        <v>0.30835387996882097</v>
      </c>
    </row>
    <row r="1629" spans="1:2" x14ac:dyDescent="0.2">
      <c r="A1629">
        <f t="shared" si="51"/>
        <v>3.089999999999872</v>
      </c>
      <c r="B1629">
        <f t="shared" si="50"/>
        <v>0.30790226294817108</v>
      </c>
    </row>
    <row r="1630" spans="1:2" x14ac:dyDescent="0.2">
      <c r="A1630">
        <f t="shared" si="51"/>
        <v>3.0949999999998719</v>
      </c>
      <c r="B1630">
        <f t="shared" si="50"/>
        <v>0.30745189789335875</v>
      </c>
    </row>
    <row r="1631" spans="1:2" x14ac:dyDescent="0.2">
      <c r="A1631">
        <f t="shared" si="51"/>
        <v>3.0999999999998717</v>
      </c>
      <c r="B1631">
        <f t="shared" si="50"/>
        <v>0.30700277992276986</v>
      </c>
    </row>
    <row r="1632" spans="1:2" x14ac:dyDescent="0.2">
      <c r="A1632">
        <f t="shared" si="51"/>
        <v>3.1049999999998716</v>
      </c>
      <c r="B1632">
        <f t="shared" si="50"/>
        <v>0.30655490417813286</v>
      </c>
    </row>
    <row r="1633" spans="1:2" x14ac:dyDescent="0.2">
      <c r="A1633">
        <f t="shared" si="51"/>
        <v>3.1099999999998715</v>
      </c>
      <c r="B1633">
        <f t="shared" si="50"/>
        <v>0.30610826582439576</v>
      </c>
    </row>
    <row r="1634" spans="1:2" x14ac:dyDescent="0.2">
      <c r="A1634">
        <f t="shared" si="51"/>
        <v>3.1149999999998714</v>
      </c>
      <c r="B1634">
        <f t="shared" si="50"/>
        <v>0.30566286004960397</v>
      </c>
    </row>
    <row r="1635" spans="1:2" x14ac:dyDescent="0.2">
      <c r="A1635">
        <f t="shared" si="51"/>
        <v>3.1199999999998713</v>
      </c>
      <c r="B1635">
        <f t="shared" si="50"/>
        <v>0.30521868206477853</v>
      </c>
    </row>
    <row r="1636" spans="1:2" x14ac:dyDescent="0.2">
      <c r="A1636">
        <f t="shared" si="51"/>
        <v>3.1249999999998712</v>
      </c>
      <c r="B1636">
        <f t="shared" si="50"/>
        <v>0.30477572710379514</v>
      </c>
    </row>
    <row r="1637" spans="1:2" x14ac:dyDescent="0.2">
      <c r="A1637">
        <f t="shared" si="51"/>
        <v>3.1299999999998711</v>
      </c>
      <c r="B1637">
        <f t="shared" si="50"/>
        <v>0.30433399042326353</v>
      </c>
    </row>
    <row r="1638" spans="1:2" x14ac:dyDescent="0.2">
      <c r="A1638">
        <f t="shared" si="51"/>
        <v>3.134999999999871</v>
      </c>
      <c r="B1638">
        <f t="shared" si="50"/>
        <v>0.30389346730240785</v>
      </c>
    </row>
    <row r="1639" spans="1:2" x14ac:dyDescent="0.2">
      <c r="A1639">
        <f t="shared" si="51"/>
        <v>3.1399999999998709</v>
      </c>
      <c r="B1639">
        <f t="shared" si="50"/>
        <v>0.30345415304294709</v>
      </c>
    </row>
    <row r="1640" spans="1:2" x14ac:dyDescent="0.2">
      <c r="A1640">
        <f t="shared" si="51"/>
        <v>3.1449999999998708</v>
      </c>
      <c r="B1640">
        <f t="shared" si="50"/>
        <v>0.30301604296897672</v>
      </c>
    </row>
    <row r="1641" spans="1:2" x14ac:dyDescent="0.2">
      <c r="A1641">
        <f t="shared" si="51"/>
        <v>3.1499999999998707</v>
      </c>
      <c r="B1641">
        <f t="shared" si="50"/>
        <v>0.30257913242685019</v>
      </c>
    </row>
    <row r="1642" spans="1:2" x14ac:dyDescent="0.2">
      <c r="A1642">
        <f t="shared" si="51"/>
        <v>3.1549999999998706</v>
      </c>
      <c r="B1642">
        <f t="shared" si="50"/>
        <v>0.30214341678506196</v>
      </c>
    </row>
    <row r="1643" spans="1:2" x14ac:dyDescent="0.2">
      <c r="A1643">
        <f t="shared" si="51"/>
        <v>3.1599999999998705</v>
      </c>
      <c r="B1643">
        <f t="shared" si="50"/>
        <v>0.30170889143413004</v>
      </c>
    </row>
    <row r="1644" spans="1:2" x14ac:dyDescent="0.2">
      <c r="A1644">
        <f t="shared" si="51"/>
        <v>3.1649999999998704</v>
      </c>
      <c r="B1644">
        <f t="shared" si="50"/>
        <v>0.30127555178648013</v>
      </c>
    </row>
    <row r="1645" spans="1:2" x14ac:dyDescent="0.2">
      <c r="A1645">
        <f t="shared" si="51"/>
        <v>3.1699999999998703</v>
      </c>
      <c r="B1645">
        <f t="shared" si="50"/>
        <v>0.30084339327632958</v>
      </c>
    </row>
    <row r="1646" spans="1:2" x14ac:dyDescent="0.2">
      <c r="A1646">
        <f t="shared" si="51"/>
        <v>3.1749999999998701</v>
      </c>
      <c r="B1646">
        <f t="shared" si="50"/>
        <v>0.30041241135957247</v>
      </c>
    </row>
    <row r="1647" spans="1:2" x14ac:dyDescent="0.2">
      <c r="A1647">
        <f t="shared" si="51"/>
        <v>3.17999999999987</v>
      </c>
      <c r="B1647">
        <f t="shared" si="50"/>
        <v>0.29998260151366485</v>
      </c>
    </row>
    <row r="1648" spans="1:2" x14ac:dyDescent="0.2">
      <c r="A1648">
        <f t="shared" si="51"/>
        <v>3.1849999999998699</v>
      </c>
      <c r="B1648">
        <f t="shared" si="50"/>
        <v>0.29955395923751094</v>
      </c>
    </row>
    <row r="1649" spans="1:2" x14ac:dyDescent="0.2">
      <c r="A1649">
        <f t="shared" si="51"/>
        <v>3.1899999999998698</v>
      </c>
      <c r="B1649">
        <f t="shared" si="50"/>
        <v>0.29912648005134962</v>
      </c>
    </row>
    <row r="1650" spans="1:2" x14ac:dyDescent="0.2">
      <c r="A1650">
        <f t="shared" si="51"/>
        <v>3.1949999999998697</v>
      </c>
      <c r="B1650">
        <f t="shared" si="50"/>
        <v>0.2987001594966418</v>
      </c>
    </row>
    <row r="1651" spans="1:2" x14ac:dyDescent="0.2">
      <c r="A1651">
        <f t="shared" si="51"/>
        <v>3.1999999999998696</v>
      </c>
      <c r="B1651">
        <f t="shared" si="50"/>
        <v>0.2982749931359579</v>
      </c>
    </row>
    <row r="1652" spans="1:2" x14ac:dyDescent="0.2">
      <c r="A1652">
        <f t="shared" si="51"/>
        <v>3.2049999999998695</v>
      </c>
      <c r="B1652">
        <f t="shared" si="50"/>
        <v>0.29785097655286635</v>
      </c>
    </row>
    <row r="1653" spans="1:2" x14ac:dyDescent="0.2">
      <c r="A1653">
        <f t="shared" si="51"/>
        <v>3.2099999999998694</v>
      </c>
      <c r="B1653">
        <f t="shared" si="50"/>
        <v>0.29742810535182257</v>
      </c>
    </row>
    <row r="1654" spans="1:2" x14ac:dyDescent="0.2">
      <c r="A1654">
        <f t="shared" si="51"/>
        <v>3.2149999999998693</v>
      </c>
      <c r="B1654">
        <f t="shared" si="50"/>
        <v>0.2970063751580585</v>
      </c>
    </row>
    <row r="1655" spans="1:2" x14ac:dyDescent="0.2">
      <c r="A1655">
        <f t="shared" si="51"/>
        <v>3.2199999999998692</v>
      </c>
      <c r="B1655">
        <f t="shared" si="50"/>
        <v>0.29658578161747234</v>
      </c>
    </row>
    <row r="1656" spans="1:2" x14ac:dyDescent="0.2">
      <c r="A1656">
        <f t="shared" si="51"/>
        <v>3.2249999999998691</v>
      </c>
      <c r="B1656">
        <f t="shared" si="50"/>
        <v>0.29616632039651958</v>
      </c>
    </row>
    <row r="1657" spans="1:2" x14ac:dyDescent="0.2">
      <c r="A1657">
        <f t="shared" si="51"/>
        <v>3.229999999999869</v>
      </c>
      <c r="B1657">
        <f t="shared" si="50"/>
        <v>0.29574798718210399</v>
      </c>
    </row>
    <row r="1658" spans="1:2" x14ac:dyDescent="0.2">
      <c r="A1658">
        <f t="shared" si="51"/>
        <v>3.2349999999998689</v>
      </c>
      <c r="B1658">
        <f t="shared" si="50"/>
        <v>0.29533077768146931</v>
      </c>
    </row>
    <row r="1659" spans="1:2" x14ac:dyDescent="0.2">
      <c r="A1659">
        <f t="shared" si="51"/>
        <v>3.2399999999998688</v>
      </c>
      <c r="B1659">
        <f t="shared" si="50"/>
        <v>0.29491468762209189</v>
      </c>
    </row>
    <row r="1660" spans="1:2" x14ac:dyDescent="0.2">
      <c r="A1660">
        <f t="shared" si="51"/>
        <v>3.2449999999998687</v>
      </c>
      <c r="B1660">
        <f t="shared" si="50"/>
        <v>0.29449971275157333</v>
      </c>
    </row>
    <row r="1661" spans="1:2" x14ac:dyDescent="0.2">
      <c r="A1661">
        <f t="shared" si="51"/>
        <v>3.2499999999998685</v>
      </c>
      <c r="B1661">
        <f t="shared" si="50"/>
        <v>0.29408584883753397</v>
      </c>
    </row>
    <row r="1662" spans="1:2" x14ac:dyDescent="0.2">
      <c r="A1662">
        <f t="shared" si="51"/>
        <v>3.2549999999998684</v>
      </c>
      <c r="B1662">
        <f t="shared" si="50"/>
        <v>0.29367309166750694</v>
      </c>
    </row>
    <row r="1663" spans="1:2" x14ac:dyDescent="0.2">
      <c r="A1663">
        <f t="shared" si="51"/>
        <v>3.2599999999998683</v>
      </c>
      <c r="B1663">
        <f t="shared" si="50"/>
        <v>0.29326143704883273</v>
      </c>
    </row>
    <row r="1664" spans="1:2" x14ac:dyDescent="0.2">
      <c r="A1664">
        <f t="shared" si="51"/>
        <v>3.2649999999998682</v>
      </c>
      <c r="B1664">
        <f t="shared" si="50"/>
        <v>0.29285088080855443</v>
      </c>
    </row>
    <row r="1665" spans="1:2" x14ac:dyDescent="0.2">
      <c r="A1665">
        <f t="shared" si="51"/>
        <v>3.2699999999998681</v>
      </c>
      <c r="B1665">
        <f t="shared" si="50"/>
        <v>0.29244141879331309</v>
      </c>
    </row>
    <row r="1666" spans="1:2" x14ac:dyDescent="0.2">
      <c r="A1666">
        <f t="shared" si="51"/>
        <v>3.274999999999868</v>
      </c>
      <c r="B1666">
        <f t="shared" si="50"/>
        <v>0.29203304686924425</v>
      </c>
    </row>
    <row r="1667" spans="1:2" x14ac:dyDescent="0.2">
      <c r="A1667">
        <f t="shared" si="51"/>
        <v>3.2799999999998679</v>
      </c>
      <c r="B1667">
        <f t="shared" si="50"/>
        <v>0.29162576092187481</v>
      </c>
    </row>
    <row r="1668" spans="1:2" x14ac:dyDescent="0.2">
      <c r="A1668">
        <f t="shared" si="51"/>
        <v>3.2849999999998678</v>
      </c>
      <c r="B1668">
        <f t="shared" si="50"/>
        <v>0.29121955685601991</v>
      </c>
    </row>
    <row r="1669" spans="1:2" x14ac:dyDescent="0.2">
      <c r="A1669">
        <f t="shared" si="51"/>
        <v>3.2899999999998677</v>
      </c>
      <c r="B1669">
        <f t="shared" si="50"/>
        <v>0.29081443059568113</v>
      </c>
    </row>
    <row r="1670" spans="1:2" x14ac:dyDescent="0.2">
      <c r="A1670">
        <f t="shared" si="51"/>
        <v>3.2949999999998676</v>
      </c>
      <c r="B1670">
        <f t="shared" si="50"/>
        <v>0.29041037808394493</v>
      </c>
    </row>
    <row r="1671" spans="1:2" x14ac:dyDescent="0.2">
      <c r="A1671">
        <f t="shared" si="51"/>
        <v>3.2999999999998675</v>
      </c>
      <c r="B1671">
        <f t="shared" si="50"/>
        <v>0.29000739528288144</v>
      </c>
    </row>
    <row r="1672" spans="1:2" x14ac:dyDescent="0.2">
      <c r="A1672">
        <f t="shared" si="51"/>
        <v>3.3049999999998674</v>
      </c>
      <c r="B1672">
        <f t="shared" si="50"/>
        <v>0.28960547817344406</v>
      </c>
    </row>
    <row r="1673" spans="1:2" x14ac:dyDescent="0.2">
      <c r="A1673">
        <f t="shared" si="51"/>
        <v>3.3099999999998673</v>
      </c>
      <c r="B1673">
        <f t="shared" si="50"/>
        <v>0.28920462275536946</v>
      </c>
    </row>
    <row r="1674" spans="1:2" x14ac:dyDescent="0.2">
      <c r="A1674">
        <f t="shared" si="51"/>
        <v>3.3149999999998672</v>
      </c>
      <c r="B1674">
        <f t="shared" si="50"/>
        <v>0.28880482504707805</v>
      </c>
    </row>
    <row r="1675" spans="1:2" x14ac:dyDescent="0.2">
      <c r="A1675">
        <f t="shared" si="51"/>
        <v>3.3199999999998671</v>
      </c>
      <c r="B1675">
        <f t="shared" si="50"/>
        <v>0.28840608108557536</v>
      </c>
    </row>
    <row r="1676" spans="1:2" x14ac:dyDescent="0.2">
      <c r="A1676">
        <f t="shared" si="51"/>
        <v>3.324999999999867</v>
      </c>
      <c r="B1676">
        <f t="shared" ref="B1676:B1739" si="52">1/SQRT(1+POWER($A1676,2))</f>
        <v>0.28800838692635328</v>
      </c>
    </row>
    <row r="1677" spans="1:2" x14ac:dyDescent="0.2">
      <c r="A1677">
        <f t="shared" ref="A1677:A1740" si="53">A1676+B$3</f>
        <v>3.3299999999998668</v>
      </c>
      <c r="B1677">
        <f t="shared" si="52"/>
        <v>0.28761173864329259</v>
      </c>
    </row>
    <row r="1678" spans="1:2" x14ac:dyDescent="0.2">
      <c r="A1678">
        <f t="shared" si="53"/>
        <v>3.3349999999998667</v>
      </c>
      <c r="B1678">
        <f t="shared" si="52"/>
        <v>0.28721613232856535</v>
      </c>
    </row>
    <row r="1679" spans="1:2" x14ac:dyDescent="0.2">
      <c r="A1679">
        <f t="shared" si="53"/>
        <v>3.3399999999998666</v>
      </c>
      <c r="B1679">
        <f t="shared" si="52"/>
        <v>0.28682156409253823</v>
      </c>
    </row>
    <row r="1680" spans="1:2" x14ac:dyDescent="0.2">
      <c r="A1680">
        <f t="shared" si="53"/>
        <v>3.3449999999998665</v>
      </c>
      <c r="B1680">
        <f t="shared" si="52"/>
        <v>0.28642803006367629</v>
      </c>
    </row>
    <row r="1681" spans="1:2" x14ac:dyDescent="0.2">
      <c r="A1681">
        <f t="shared" si="53"/>
        <v>3.3499999999998664</v>
      </c>
      <c r="B1681">
        <f t="shared" si="52"/>
        <v>0.2860355263884472</v>
      </c>
    </row>
    <row r="1682" spans="1:2" x14ac:dyDescent="0.2">
      <c r="A1682">
        <f t="shared" si="53"/>
        <v>3.3549999999998663</v>
      </c>
      <c r="B1682">
        <f t="shared" si="52"/>
        <v>0.28564404923122583</v>
      </c>
    </row>
    <row r="1683" spans="1:2" x14ac:dyDescent="0.2">
      <c r="A1683">
        <f t="shared" si="53"/>
        <v>3.3599999999998662</v>
      </c>
      <c r="B1683">
        <f t="shared" si="52"/>
        <v>0.28525359477419981</v>
      </c>
    </row>
    <row r="1684" spans="1:2" x14ac:dyDescent="0.2">
      <c r="A1684">
        <f t="shared" si="53"/>
        <v>3.3649999999998661</v>
      </c>
      <c r="B1684">
        <f t="shared" si="52"/>
        <v>0.28486415921727515</v>
      </c>
    </row>
    <row r="1685" spans="1:2" x14ac:dyDescent="0.2">
      <c r="A1685">
        <f t="shared" si="53"/>
        <v>3.369999999999866</v>
      </c>
      <c r="B1685">
        <f t="shared" si="52"/>
        <v>0.2844757387779826</v>
      </c>
    </row>
    <row r="1686" spans="1:2" x14ac:dyDescent="0.2">
      <c r="A1686">
        <f t="shared" si="53"/>
        <v>3.3749999999998659</v>
      </c>
      <c r="B1686">
        <f t="shared" si="52"/>
        <v>0.28408832969138437</v>
      </c>
    </row>
    <row r="1687" spans="1:2" x14ac:dyDescent="0.2">
      <c r="A1687">
        <f t="shared" si="53"/>
        <v>3.3799999999998658</v>
      </c>
      <c r="B1687">
        <f t="shared" si="52"/>
        <v>0.28370192820998164</v>
      </c>
    </row>
    <row r="1688" spans="1:2" x14ac:dyDescent="0.2">
      <c r="A1688">
        <f t="shared" si="53"/>
        <v>3.3849999999998657</v>
      </c>
      <c r="B1688">
        <f t="shared" si="52"/>
        <v>0.28331653060362222</v>
      </c>
    </row>
    <row r="1689" spans="1:2" x14ac:dyDescent="0.2">
      <c r="A1689">
        <f t="shared" si="53"/>
        <v>3.3899999999998656</v>
      </c>
      <c r="B1689">
        <f t="shared" si="52"/>
        <v>0.28293213315940891</v>
      </c>
    </row>
    <row r="1690" spans="1:2" x14ac:dyDescent="0.2">
      <c r="A1690">
        <f t="shared" si="53"/>
        <v>3.3949999999998655</v>
      </c>
      <c r="B1690">
        <f t="shared" si="52"/>
        <v>0.28254873218160836</v>
      </c>
    </row>
    <row r="1691" spans="1:2" x14ac:dyDescent="0.2">
      <c r="A1691">
        <f t="shared" si="53"/>
        <v>3.3999999999998654</v>
      </c>
      <c r="B1691">
        <f t="shared" si="52"/>
        <v>0.28216632399156044</v>
      </c>
    </row>
    <row r="1692" spans="1:2" x14ac:dyDescent="0.2">
      <c r="A1692">
        <f t="shared" si="53"/>
        <v>3.4049999999998652</v>
      </c>
      <c r="B1692">
        <f t="shared" si="52"/>
        <v>0.2817849049275879</v>
      </c>
    </row>
    <row r="1693" spans="1:2" x14ac:dyDescent="0.2">
      <c r="A1693">
        <f t="shared" si="53"/>
        <v>3.4099999999998651</v>
      </c>
      <c r="B1693">
        <f t="shared" si="52"/>
        <v>0.28140447134490687</v>
      </c>
    </row>
    <row r="1694" spans="1:2" x14ac:dyDescent="0.2">
      <c r="A1694">
        <f t="shared" si="53"/>
        <v>3.414999999999865</v>
      </c>
      <c r="B1694">
        <f t="shared" si="52"/>
        <v>0.28102501961553755</v>
      </c>
    </row>
    <row r="1695" spans="1:2" x14ac:dyDescent="0.2">
      <c r="A1695">
        <f t="shared" si="53"/>
        <v>3.4199999999998649</v>
      </c>
      <c r="B1695">
        <f t="shared" si="52"/>
        <v>0.28064654612821544</v>
      </c>
    </row>
    <row r="1696" spans="1:2" x14ac:dyDescent="0.2">
      <c r="A1696">
        <f t="shared" si="53"/>
        <v>3.4249999999998648</v>
      </c>
      <c r="B1696">
        <f t="shared" si="52"/>
        <v>0.28026904728830332</v>
      </c>
    </row>
    <row r="1697" spans="1:2" x14ac:dyDescent="0.2">
      <c r="A1697">
        <f t="shared" si="53"/>
        <v>3.4299999999998647</v>
      </c>
      <c r="B1697">
        <f t="shared" si="52"/>
        <v>0.27989251951770333</v>
      </c>
    </row>
    <row r="1698" spans="1:2" x14ac:dyDescent="0.2">
      <c r="A1698">
        <f t="shared" si="53"/>
        <v>3.4349999999998646</v>
      </c>
      <c r="B1698">
        <f t="shared" si="52"/>
        <v>0.27951695925476994</v>
      </c>
    </row>
    <row r="1699" spans="1:2" x14ac:dyDescent="0.2">
      <c r="A1699">
        <f t="shared" si="53"/>
        <v>3.4399999999998645</v>
      </c>
      <c r="B1699">
        <f t="shared" si="52"/>
        <v>0.27914236295422279</v>
      </c>
    </row>
    <row r="1700" spans="1:2" x14ac:dyDescent="0.2">
      <c r="A1700">
        <f t="shared" si="53"/>
        <v>3.4449999999998644</v>
      </c>
      <c r="B1700">
        <f t="shared" si="52"/>
        <v>0.2787687270870608</v>
      </c>
    </row>
    <row r="1701" spans="1:2" x14ac:dyDescent="0.2">
      <c r="A1701">
        <f t="shared" si="53"/>
        <v>3.4499999999998643</v>
      </c>
      <c r="B1701">
        <f t="shared" si="52"/>
        <v>0.27839604814047608</v>
      </c>
    </row>
    <row r="1702" spans="1:2" x14ac:dyDescent="0.2">
      <c r="A1702">
        <f t="shared" si="53"/>
        <v>3.4549999999998642</v>
      </c>
      <c r="B1702">
        <f t="shared" si="52"/>
        <v>0.27802432261776872</v>
      </c>
    </row>
    <row r="1703" spans="1:2" x14ac:dyDescent="0.2">
      <c r="A1703">
        <f t="shared" si="53"/>
        <v>3.4599999999998641</v>
      </c>
      <c r="B1703">
        <f t="shared" si="52"/>
        <v>0.27765354703826184</v>
      </c>
    </row>
    <row r="1704" spans="1:2" x14ac:dyDescent="0.2">
      <c r="A1704">
        <f t="shared" si="53"/>
        <v>3.464999999999864</v>
      </c>
      <c r="B1704">
        <f t="shared" si="52"/>
        <v>0.27728371793721729</v>
      </c>
    </row>
    <row r="1705" spans="1:2" x14ac:dyDescent="0.2">
      <c r="A1705">
        <f t="shared" si="53"/>
        <v>3.4699999999998639</v>
      </c>
      <c r="B1705">
        <f t="shared" si="52"/>
        <v>0.2769148318657515</v>
      </c>
    </row>
    <row r="1706" spans="1:2" x14ac:dyDescent="0.2">
      <c r="A1706">
        <f t="shared" si="53"/>
        <v>3.4749999999998638</v>
      </c>
      <c r="B1706">
        <f t="shared" si="52"/>
        <v>0.27654688539075223</v>
      </c>
    </row>
    <row r="1707" spans="1:2" x14ac:dyDescent="0.2">
      <c r="A1707">
        <f t="shared" si="53"/>
        <v>3.4799999999998636</v>
      </c>
      <c r="B1707">
        <f t="shared" si="52"/>
        <v>0.27617987509479536</v>
      </c>
    </row>
    <row r="1708" spans="1:2" x14ac:dyDescent="0.2">
      <c r="A1708">
        <f t="shared" si="53"/>
        <v>3.4849999999998635</v>
      </c>
      <c r="B1708">
        <f t="shared" si="52"/>
        <v>0.27581379757606256</v>
      </c>
    </row>
    <row r="1709" spans="1:2" x14ac:dyDescent="0.2">
      <c r="A1709">
        <f t="shared" si="53"/>
        <v>3.4899999999998634</v>
      </c>
      <c r="B1709">
        <f t="shared" si="52"/>
        <v>0.27544864944825886</v>
      </c>
    </row>
    <row r="1710" spans="1:2" x14ac:dyDescent="0.2">
      <c r="A1710">
        <f t="shared" si="53"/>
        <v>3.4949999999998633</v>
      </c>
      <c r="B1710">
        <f t="shared" si="52"/>
        <v>0.2750844273405314</v>
      </c>
    </row>
    <row r="1711" spans="1:2" x14ac:dyDescent="0.2">
      <c r="A1711">
        <f t="shared" si="53"/>
        <v>3.4999999999998632</v>
      </c>
      <c r="B1711">
        <f t="shared" si="52"/>
        <v>0.27472112789738795</v>
      </c>
    </row>
    <row r="1712" spans="1:2" x14ac:dyDescent="0.2">
      <c r="A1712">
        <f t="shared" si="53"/>
        <v>3.5049999999998631</v>
      </c>
      <c r="B1712">
        <f t="shared" si="52"/>
        <v>0.2743587477786163</v>
      </c>
    </row>
    <row r="1713" spans="1:2" x14ac:dyDescent="0.2">
      <c r="A1713">
        <f t="shared" si="53"/>
        <v>3.509999999999863</v>
      </c>
      <c r="B1713">
        <f t="shared" si="52"/>
        <v>0.27399728365920367</v>
      </c>
    </row>
    <row r="1714" spans="1:2" x14ac:dyDescent="0.2">
      <c r="A1714">
        <f t="shared" si="53"/>
        <v>3.5149999999998629</v>
      </c>
      <c r="B1714">
        <f t="shared" si="52"/>
        <v>0.27363673222925766</v>
      </c>
    </row>
    <row r="1715" spans="1:2" x14ac:dyDescent="0.2">
      <c r="A1715">
        <f t="shared" si="53"/>
        <v>3.5199999999998628</v>
      </c>
      <c r="B1715">
        <f t="shared" si="52"/>
        <v>0.27327709019392576</v>
      </c>
    </row>
    <row r="1716" spans="1:2" x14ac:dyDescent="0.2">
      <c r="A1716">
        <f t="shared" si="53"/>
        <v>3.5249999999998627</v>
      </c>
      <c r="B1716">
        <f t="shared" si="52"/>
        <v>0.27291835427331718</v>
      </c>
    </row>
    <row r="1717" spans="1:2" x14ac:dyDescent="0.2">
      <c r="A1717">
        <f t="shared" si="53"/>
        <v>3.5299999999998626</v>
      </c>
      <c r="B1717">
        <f t="shared" si="52"/>
        <v>0.27256052120242419</v>
      </c>
    </row>
    <row r="1718" spans="1:2" x14ac:dyDescent="0.2">
      <c r="A1718">
        <f t="shared" si="53"/>
        <v>3.5349999999998625</v>
      </c>
      <c r="B1718">
        <f t="shared" si="52"/>
        <v>0.27220358773104375</v>
      </c>
    </row>
    <row r="1719" spans="1:2" x14ac:dyDescent="0.2">
      <c r="A1719">
        <f t="shared" si="53"/>
        <v>3.5399999999998624</v>
      </c>
      <c r="B1719">
        <f t="shared" si="52"/>
        <v>0.2718475506237002</v>
      </c>
    </row>
    <row r="1720" spans="1:2" x14ac:dyDescent="0.2">
      <c r="A1720">
        <f t="shared" si="53"/>
        <v>3.5449999999998623</v>
      </c>
      <c r="B1720">
        <f t="shared" si="52"/>
        <v>0.27149240665956775</v>
      </c>
    </row>
    <row r="1721" spans="1:2" x14ac:dyDescent="0.2">
      <c r="A1721">
        <f t="shared" si="53"/>
        <v>3.5499999999998622</v>
      </c>
      <c r="B1721">
        <f t="shared" si="52"/>
        <v>0.27113815263239388</v>
      </c>
    </row>
    <row r="1722" spans="1:2" x14ac:dyDescent="0.2">
      <c r="A1722">
        <f t="shared" si="53"/>
        <v>3.554999999999862</v>
      </c>
      <c r="B1722">
        <f t="shared" si="52"/>
        <v>0.27078478535042311</v>
      </c>
    </row>
    <row r="1723" spans="1:2" x14ac:dyDescent="0.2">
      <c r="A1723">
        <f t="shared" si="53"/>
        <v>3.5599999999998619</v>
      </c>
      <c r="B1723">
        <f t="shared" si="52"/>
        <v>0.27043230163632065</v>
      </c>
    </row>
    <row r="1724" spans="1:2" x14ac:dyDescent="0.2">
      <c r="A1724">
        <f t="shared" si="53"/>
        <v>3.5649999999998618</v>
      </c>
      <c r="B1724">
        <f t="shared" si="52"/>
        <v>0.27008069832709736</v>
      </c>
    </row>
    <row r="1725" spans="1:2" x14ac:dyDescent="0.2">
      <c r="A1725">
        <f t="shared" si="53"/>
        <v>3.5699999999998617</v>
      </c>
      <c r="B1725">
        <f t="shared" si="52"/>
        <v>0.26972997227403434</v>
      </c>
    </row>
    <row r="1726" spans="1:2" x14ac:dyDescent="0.2">
      <c r="A1726">
        <f t="shared" si="53"/>
        <v>3.5749999999998616</v>
      </c>
      <c r="B1726">
        <f t="shared" si="52"/>
        <v>0.26938012034260844</v>
      </c>
    </row>
    <row r="1727" spans="1:2" x14ac:dyDescent="0.2">
      <c r="A1727">
        <f t="shared" si="53"/>
        <v>3.5799999999998615</v>
      </c>
      <c r="B1727">
        <f t="shared" si="52"/>
        <v>0.26903113941241796</v>
      </c>
    </row>
    <row r="1728" spans="1:2" x14ac:dyDescent="0.2">
      <c r="A1728">
        <f t="shared" si="53"/>
        <v>3.5849999999998614</v>
      </c>
      <c r="B1728">
        <f t="shared" si="52"/>
        <v>0.26868302637710889</v>
      </c>
    </row>
    <row r="1729" spans="1:2" x14ac:dyDescent="0.2">
      <c r="A1729">
        <f t="shared" si="53"/>
        <v>3.5899999999998613</v>
      </c>
      <c r="B1729">
        <f t="shared" si="52"/>
        <v>0.26833577814430121</v>
      </c>
    </row>
    <row r="1730" spans="1:2" x14ac:dyDescent="0.2">
      <c r="A1730">
        <f t="shared" si="53"/>
        <v>3.5949999999998612</v>
      </c>
      <c r="B1730">
        <f t="shared" si="52"/>
        <v>0.26798939163551633</v>
      </c>
    </row>
    <row r="1731" spans="1:2" x14ac:dyDescent="0.2">
      <c r="A1731">
        <f t="shared" si="53"/>
        <v>3.5999999999998611</v>
      </c>
      <c r="B1731">
        <f t="shared" si="52"/>
        <v>0.26764386378610422</v>
      </c>
    </row>
    <row r="1732" spans="1:2" x14ac:dyDescent="0.2">
      <c r="A1732">
        <f t="shared" si="53"/>
        <v>3.604999999999861</v>
      </c>
      <c r="B1732">
        <f t="shared" si="52"/>
        <v>0.26729919154517118</v>
      </c>
    </row>
    <row r="1733" spans="1:2" x14ac:dyDescent="0.2">
      <c r="A1733">
        <f t="shared" si="53"/>
        <v>3.6099999999998609</v>
      </c>
      <c r="B1733">
        <f t="shared" si="52"/>
        <v>0.26695537187550816</v>
      </c>
    </row>
    <row r="1734" spans="1:2" x14ac:dyDescent="0.2">
      <c r="A1734">
        <f t="shared" si="53"/>
        <v>3.6149999999998608</v>
      </c>
      <c r="B1734">
        <f t="shared" si="52"/>
        <v>0.26661240175351958</v>
      </c>
    </row>
    <row r="1735" spans="1:2" x14ac:dyDescent="0.2">
      <c r="A1735">
        <f t="shared" si="53"/>
        <v>3.6199999999998607</v>
      </c>
      <c r="B1735">
        <f t="shared" si="52"/>
        <v>0.26627027816915172</v>
      </c>
    </row>
    <row r="1736" spans="1:2" x14ac:dyDescent="0.2">
      <c r="A1736">
        <f t="shared" si="53"/>
        <v>3.6249999999998606</v>
      </c>
      <c r="B1736">
        <f t="shared" si="52"/>
        <v>0.26592899812582299</v>
      </c>
    </row>
    <row r="1737" spans="1:2" x14ac:dyDescent="0.2">
      <c r="A1737">
        <f t="shared" si="53"/>
        <v>3.6299999999998604</v>
      </c>
      <c r="B1737">
        <f t="shared" si="52"/>
        <v>0.26558855864035291</v>
      </c>
    </row>
    <row r="1738" spans="1:2" x14ac:dyDescent="0.2">
      <c r="A1738">
        <f t="shared" si="53"/>
        <v>3.6349999999998603</v>
      </c>
      <c r="B1738">
        <f t="shared" si="52"/>
        <v>0.26524895674289306</v>
      </c>
    </row>
    <row r="1739" spans="1:2" x14ac:dyDescent="0.2">
      <c r="A1739">
        <f t="shared" si="53"/>
        <v>3.6399999999998602</v>
      </c>
      <c r="B1739">
        <f t="shared" si="52"/>
        <v>0.26491018947685713</v>
      </c>
    </row>
    <row r="1740" spans="1:2" x14ac:dyDescent="0.2">
      <c r="A1740">
        <f t="shared" si="53"/>
        <v>3.6449999999998601</v>
      </c>
      <c r="B1740">
        <f t="shared" ref="B1740:B1803" si="54">1/SQRT(1+POWER($A1740,2))</f>
        <v>0.26457225389885208</v>
      </c>
    </row>
    <row r="1741" spans="1:2" x14ac:dyDescent="0.2">
      <c r="A1741">
        <f t="shared" ref="A1741:A1804" si="55">A1740+B$3</f>
        <v>3.64999999999986</v>
      </c>
      <c r="B1741">
        <f t="shared" si="54"/>
        <v>0.26423514707860968</v>
      </c>
    </row>
    <row r="1742" spans="1:2" x14ac:dyDescent="0.2">
      <c r="A1742">
        <f t="shared" si="55"/>
        <v>3.6549999999998599</v>
      </c>
      <c r="B1742">
        <f t="shared" si="54"/>
        <v>0.26389886609891799</v>
      </c>
    </row>
    <row r="1743" spans="1:2" x14ac:dyDescent="0.2">
      <c r="A1743">
        <f t="shared" si="55"/>
        <v>3.6599999999998598</v>
      </c>
      <c r="B1743">
        <f t="shared" si="54"/>
        <v>0.26356340805555389</v>
      </c>
    </row>
    <row r="1744" spans="1:2" x14ac:dyDescent="0.2">
      <c r="A1744">
        <f t="shared" si="55"/>
        <v>3.6649999999998597</v>
      </c>
      <c r="B1744">
        <f t="shared" si="54"/>
        <v>0.26322877005721507</v>
      </c>
    </row>
    <row r="1745" spans="1:2" x14ac:dyDescent="0.2">
      <c r="A1745">
        <f t="shared" si="55"/>
        <v>3.6699999999998596</v>
      </c>
      <c r="B1745">
        <f t="shared" si="54"/>
        <v>0.26289494922545353</v>
      </c>
    </row>
    <row r="1746" spans="1:2" x14ac:dyDescent="0.2">
      <c r="A1746">
        <f t="shared" si="55"/>
        <v>3.6749999999998595</v>
      </c>
      <c r="B1746">
        <f t="shared" si="54"/>
        <v>0.26256194269460836</v>
      </c>
    </row>
    <row r="1747" spans="1:2" x14ac:dyDescent="0.2">
      <c r="A1747">
        <f t="shared" si="55"/>
        <v>3.6799999999998594</v>
      </c>
      <c r="B1747">
        <f t="shared" si="54"/>
        <v>0.26222974761173973</v>
      </c>
    </row>
    <row r="1748" spans="1:2" x14ac:dyDescent="0.2">
      <c r="A1748">
        <f t="shared" si="55"/>
        <v>3.6849999999998593</v>
      </c>
      <c r="B1748">
        <f t="shared" si="54"/>
        <v>0.26189836113656284</v>
      </c>
    </row>
    <row r="1749" spans="1:2" x14ac:dyDescent="0.2">
      <c r="A1749">
        <f t="shared" si="55"/>
        <v>3.6899999999998592</v>
      </c>
      <c r="B1749">
        <f t="shared" si="54"/>
        <v>0.26156778044138218</v>
      </c>
    </row>
    <row r="1750" spans="1:2" x14ac:dyDescent="0.2">
      <c r="A1750">
        <f t="shared" si="55"/>
        <v>3.6949999999998591</v>
      </c>
      <c r="B1750">
        <f t="shared" si="54"/>
        <v>0.26123800271102654</v>
      </c>
    </row>
    <row r="1751" spans="1:2" x14ac:dyDescent="0.2">
      <c r="A1751">
        <f t="shared" si="55"/>
        <v>3.699999999999859</v>
      </c>
      <c r="B1751">
        <f t="shared" si="54"/>
        <v>0.26090902514278397</v>
      </c>
    </row>
    <row r="1752" spans="1:2" x14ac:dyDescent="0.2">
      <c r="A1752">
        <f t="shared" si="55"/>
        <v>3.7049999999998589</v>
      </c>
      <c r="B1752">
        <f t="shared" si="54"/>
        <v>0.26058084494633738</v>
      </c>
    </row>
    <row r="1753" spans="1:2" x14ac:dyDescent="0.2">
      <c r="A1753">
        <f t="shared" si="55"/>
        <v>3.7099999999998587</v>
      </c>
      <c r="B1753">
        <f t="shared" si="54"/>
        <v>0.26025345934370042</v>
      </c>
    </row>
    <row r="1754" spans="1:2" x14ac:dyDescent="0.2">
      <c r="A1754">
        <f t="shared" si="55"/>
        <v>3.7149999999998586</v>
      </c>
      <c r="B1754">
        <f t="shared" si="54"/>
        <v>0.25992686556915356</v>
      </c>
    </row>
    <row r="1755" spans="1:2" x14ac:dyDescent="0.2">
      <c r="A1755">
        <f t="shared" si="55"/>
        <v>3.7199999999998585</v>
      </c>
      <c r="B1755">
        <f t="shared" si="54"/>
        <v>0.25960106086918089</v>
      </c>
    </row>
    <row r="1756" spans="1:2" x14ac:dyDescent="0.2">
      <c r="A1756">
        <f t="shared" si="55"/>
        <v>3.7249999999998584</v>
      </c>
      <c r="B1756">
        <f t="shared" si="54"/>
        <v>0.25927604250240704</v>
      </c>
    </row>
    <row r="1757" spans="1:2" x14ac:dyDescent="0.2">
      <c r="A1757">
        <f t="shared" si="55"/>
        <v>3.7299999999998583</v>
      </c>
      <c r="B1757">
        <f t="shared" si="54"/>
        <v>0.25895180773953425</v>
      </c>
    </row>
    <row r="1758" spans="1:2" x14ac:dyDescent="0.2">
      <c r="A1758">
        <f t="shared" si="55"/>
        <v>3.7349999999998582</v>
      </c>
      <c r="B1758">
        <f t="shared" si="54"/>
        <v>0.25862835386328037</v>
      </c>
    </row>
    <row r="1759" spans="1:2" x14ac:dyDescent="0.2">
      <c r="A1759">
        <f t="shared" si="55"/>
        <v>3.7399999999998581</v>
      </c>
      <c r="B1759">
        <f t="shared" si="54"/>
        <v>0.25830567816831651</v>
      </c>
    </row>
    <row r="1760" spans="1:2" x14ac:dyDescent="0.2">
      <c r="A1760">
        <f t="shared" si="55"/>
        <v>3.744999999999858</v>
      </c>
      <c r="B1760">
        <f t="shared" si="54"/>
        <v>0.25798377796120564</v>
      </c>
    </row>
    <row r="1761" spans="1:2" x14ac:dyDescent="0.2">
      <c r="A1761">
        <f t="shared" si="55"/>
        <v>3.7499999999998579</v>
      </c>
      <c r="B1761">
        <f t="shared" si="54"/>
        <v>0.25766265056034143</v>
      </c>
    </row>
    <row r="1762" spans="1:2" x14ac:dyDescent="0.2">
      <c r="A1762">
        <f t="shared" si="55"/>
        <v>3.7549999999998578</v>
      </c>
      <c r="B1762">
        <f t="shared" si="54"/>
        <v>0.25734229329588693</v>
      </c>
    </row>
    <row r="1763" spans="1:2" x14ac:dyDescent="0.2">
      <c r="A1763">
        <f t="shared" si="55"/>
        <v>3.7599999999998577</v>
      </c>
      <c r="B1763">
        <f t="shared" si="54"/>
        <v>0.25702270350971401</v>
      </c>
    </row>
    <row r="1764" spans="1:2" x14ac:dyDescent="0.2">
      <c r="A1764">
        <f t="shared" si="55"/>
        <v>3.7649999999998576</v>
      </c>
      <c r="B1764">
        <f t="shared" si="54"/>
        <v>0.25670387855534355</v>
      </c>
    </row>
    <row r="1765" spans="1:2" x14ac:dyDescent="0.2">
      <c r="A1765">
        <f t="shared" si="55"/>
        <v>3.7699999999998575</v>
      </c>
      <c r="B1765">
        <f t="shared" si="54"/>
        <v>0.256385815797885</v>
      </c>
    </row>
    <row r="1766" spans="1:2" x14ac:dyDescent="0.2">
      <c r="A1766">
        <f t="shared" si="55"/>
        <v>3.7749999999998574</v>
      </c>
      <c r="B1766">
        <f t="shared" si="54"/>
        <v>0.2560685126139769</v>
      </c>
    </row>
    <row r="1767" spans="1:2" x14ac:dyDescent="0.2">
      <c r="A1767">
        <f t="shared" si="55"/>
        <v>3.7799999999998573</v>
      </c>
      <c r="B1767">
        <f t="shared" si="54"/>
        <v>0.25575196639172798</v>
      </c>
    </row>
    <row r="1768" spans="1:2" x14ac:dyDescent="0.2">
      <c r="A1768">
        <f t="shared" si="55"/>
        <v>3.7849999999998571</v>
      </c>
      <c r="B1768">
        <f t="shared" si="54"/>
        <v>0.25543617453065776</v>
      </c>
    </row>
    <row r="1769" spans="1:2" x14ac:dyDescent="0.2">
      <c r="A1769">
        <f t="shared" si="55"/>
        <v>3.789999999999857</v>
      </c>
      <c r="B1769">
        <f t="shared" si="54"/>
        <v>0.25512113444163831</v>
      </c>
    </row>
    <row r="1770" spans="1:2" x14ac:dyDescent="0.2">
      <c r="A1770">
        <f t="shared" si="55"/>
        <v>3.7949999999998569</v>
      </c>
      <c r="B1770">
        <f t="shared" si="54"/>
        <v>0.25480684354683586</v>
      </c>
    </row>
    <row r="1771" spans="1:2" x14ac:dyDescent="0.2">
      <c r="A1771">
        <f t="shared" si="55"/>
        <v>3.7999999999998568</v>
      </c>
      <c r="B1771">
        <f t="shared" si="54"/>
        <v>0.25449329927965275</v>
      </c>
    </row>
    <row r="1772" spans="1:2" x14ac:dyDescent="0.2">
      <c r="A1772">
        <f t="shared" si="55"/>
        <v>3.8049999999998567</v>
      </c>
      <c r="B1772">
        <f t="shared" si="54"/>
        <v>0.25418049908467016</v>
      </c>
    </row>
    <row r="1773" spans="1:2" x14ac:dyDescent="0.2">
      <c r="A1773">
        <f t="shared" si="55"/>
        <v>3.8099999999998566</v>
      </c>
      <c r="B1773">
        <f t="shared" si="54"/>
        <v>0.25386844041759049</v>
      </c>
    </row>
    <row r="1774" spans="1:2" x14ac:dyDescent="0.2">
      <c r="A1774">
        <f t="shared" si="55"/>
        <v>3.8149999999998565</v>
      </c>
      <c r="B1774">
        <f t="shared" si="54"/>
        <v>0.25355712074518078</v>
      </c>
    </row>
    <row r="1775" spans="1:2" x14ac:dyDescent="0.2">
      <c r="A1775">
        <f t="shared" si="55"/>
        <v>3.8199999999998564</v>
      </c>
      <c r="B1775">
        <f t="shared" si="54"/>
        <v>0.25324653754521553</v>
      </c>
    </row>
    <row r="1776" spans="1:2" x14ac:dyDescent="0.2">
      <c r="A1776">
        <f t="shared" si="55"/>
        <v>3.8249999999998563</v>
      </c>
      <c r="B1776">
        <f t="shared" si="54"/>
        <v>0.25293668830642102</v>
      </c>
    </row>
    <row r="1777" spans="1:2" x14ac:dyDescent="0.2">
      <c r="A1777">
        <f t="shared" si="55"/>
        <v>3.8299999999998562</v>
      </c>
      <c r="B1777">
        <f t="shared" si="54"/>
        <v>0.25262757052841894</v>
      </c>
    </row>
    <row r="1778" spans="1:2" x14ac:dyDescent="0.2">
      <c r="A1778">
        <f t="shared" si="55"/>
        <v>3.8349999999998561</v>
      </c>
      <c r="B1778">
        <f t="shared" si="54"/>
        <v>0.25231918172167073</v>
      </c>
    </row>
    <row r="1779" spans="1:2" x14ac:dyDescent="0.2">
      <c r="A1779">
        <f t="shared" si="55"/>
        <v>3.839999999999856</v>
      </c>
      <c r="B1779">
        <f t="shared" si="54"/>
        <v>0.25201151940742228</v>
      </c>
    </row>
    <row r="1780" spans="1:2" x14ac:dyDescent="0.2">
      <c r="A1780">
        <f t="shared" si="55"/>
        <v>3.8449999999998559</v>
      </c>
      <c r="B1780">
        <f t="shared" si="54"/>
        <v>0.25170458111764898</v>
      </c>
    </row>
    <row r="1781" spans="1:2" x14ac:dyDescent="0.2">
      <c r="A1781">
        <f t="shared" si="55"/>
        <v>3.8499999999998558</v>
      </c>
      <c r="B1781">
        <f t="shared" si="54"/>
        <v>0.2513983643950008</v>
      </c>
    </row>
    <row r="1782" spans="1:2" x14ac:dyDescent="0.2">
      <c r="A1782">
        <f t="shared" si="55"/>
        <v>3.8549999999998557</v>
      </c>
      <c r="B1782">
        <f t="shared" si="54"/>
        <v>0.25109286679274789</v>
      </c>
    </row>
    <row r="1783" spans="1:2" x14ac:dyDescent="0.2">
      <c r="A1783">
        <f t="shared" si="55"/>
        <v>3.8599999999998555</v>
      </c>
      <c r="B1783">
        <f t="shared" si="54"/>
        <v>0.25078808587472656</v>
      </c>
    </row>
    <row r="1784" spans="1:2" x14ac:dyDescent="0.2">
      <c r="A1784">
        <f t="shared" si="55"/>
        <v>3.8649999999998554</v>
      </c>
      <c r="B1784">
        <f t="shared" si="54"/>
        <v>0.2504840192152854</v>
      </c>
    </row>
    <row r="1785" spans="1:2" x14ac:dyDescent="0.2">
      <c r="A1785">
        <f t="shared" si="55"/>
        <v>3.8699999999998553</v>
      </c>
      <c r="B1785">
        <f t="shared" si="54"/>
        <v>0.25018066439923176</v>
      </c>
    </row>
    <row r="1786" spans="1:2" x14ac:dyDescent="0.2">
      <c r="A1786">
        <f t="shared" si="55"/>
        <v>3.8749999999998552</v>
      </c>
      <c r="B1786">
        <f t="shared" si="54"/>
        <v>0.24987801902177847</v>
      </c>
    </row>
    <row r="1787" spans="1:2" x14ac:dyDescent="0.2">
      <c r="A1787">
        <f t="shared" si="55"/>
        <v>3.8799999999998551</v>
      </c>
      <c r="B1787">
        <f t="shared" si="54"/>
        <v>0.24957608068849102</v>
      </c>
    </row>
    <row r="1788" spans="1:2" x14ac:dyDescent="0.2">
      <c r="A1788">
        <f t="shared" si="55"/>
        <v>3.884999999999855</v>
      </c>
      <c r="B1788">
        <f t="shared" si="54"/>
        <v>0.24927484701523481</v>
      </c>
    </row>
    <row r="1789" spans="1:2" x14ac:dyDescent="0.2">
      <c r="A1789">
        <f t="shared" si="55"/>
        <v>3.8899999999998549</v>
      </c>
      <c r="B1789">
        <f t="shared" si="54"/>
        <v>0.24897431562812317</v>
      </c>
    </row>
    <row r="1790" spans="1:2" x14ac:dyDescent="0.2">
      <c r="A1790">
        <f t="shared" si="55"/>
        <v>3.8949999999998548</v>
      </c>
      <c r="B1790">
        <f t="shared" si="54"/>
        <v>0.2486744841634648</v>
      </c>
    </row>
    <row r="1791" spans="1:2" x14ac:dyDescent="0.2">
      <c r="A1791">
        <f t="shared" si="55"/>
        <v>3.8999999999998547</v>
      </c>
      <c r="B1791">
        <f t="shared" si="54"/>
        <v>0.24837535026771254</v>
      </c>
    </row>
    <row r="1792" spans="1:2" x14ac:dyDescent="0.2">
      <c r="A1792">
        <f t="shared" si="55"/>
        <v>3.9049999999998546</v>
      </c>
      <c r="B1792">
        <f t="shared" si="54"/>
        <v>0.24807691159741144</v>
      </c>
    </row>
    <row r="1793" spans="1:2" x14ac:dyDescent="0.2">
      <c r="A1793">
        <f t="shared" si="55"/>
        <v>3.9099999999998545</v>
      </c>
      <c r="B1793">
        <f t="shared" si="54"/>
        <v>0.24777916581914819</v>
      </c>
    </row>
    <row r="1794" spans="1:2" x14ac:dyDescent="0.2">
      <c r="A1794">
        <f t="shared" si="55"/>
        <v>3.9149999999998544</v>
      </c>
      <c r="B1794">
        <f t="shared" si="54"/>
        <v>0.24748211060949965</v>
      </c>
    </row>
    <row r="1795" spans="1:2" x14ac:dyDescent="0.2">
      <c r="A1795">
        <f t="shared" si="55"/>
        <v>3.9199999999998543</v>
      </c>
      <c r="B1795">
        <f t="shared" si="54"/>
        <v>0.24718574365498275</v>
      </c>
    </row>
    <row r="1796" spans="1:2" x14ac:dyDescent="0.2">
      <c r="A1796">
        <f t="shared" si="55"/>
        <v>3.9249999999998542</v>
      </c>
      <c r="B1796">
        <f t="shared" si="54"/>
        <v>0.24689006265200389</v>
      </c>
    </row>
    <row r="1797" spans="1:2" x14ac:dyDescent="0.2">
      <c r="A1797">
        <f t="shared" si="55"/>
        <v>3.9299999999998541</v>
      </c>
      <c r="B1797">
        <f t="shared" si="54"/>
        <v>0.24659506530680902</v>
      </c>
    </row>
    <row r="1798" spans="1:2" x14ac:dyDescent="0.2">
      <c r="A1798">
        <f t="shared" si="55"/>
        <v>3.9349999999998539</v>
      </c>
      <c r="B1798">
        <f t="shared" si="54"/>
        <v>0.24630074933543392</v>
      </c>
    </row>
    <row r="1799" spans="1:2" x14ac:dyDescent="0.2">
      <c r="A1799">
        <f t="shared" si="55"/>
        <v>3.9399999999998538</v>
      </c>
      <c r="B1799">
        <f t="shared" si="54"/>
        <v>0.24600711246365481</v>
      </c>
    </row>
    <row r="1800" spans="1:2" x14ac:dyDescent="0.2">
      <c r="A1800">
        <f t="shared" si="55"/>
        <v>3.9449999999998537</v>
      </c>
      <c r="B1800">
        <f t="shared" si="54"/>
        <v>0.24571415242693917</v>
      </c>
    </row>
    <row r="1801" spans="1:2" x14ac:dyDescent="0.2">
      <c r="A1801">
        <f t="shared" si="55"/>
        <v>3.9499999999998536</v>
      </c>
      <c r="B1801">
        <f t="shared" si="54"/>
        <v>0.24542186697039656</v>
      </c>
    </row>
    <row r="1802" spans="1:2" x14ac:dyDescent="0.2">
      <c r="A1802">
        <f t="shared" si="55"/>
        <v>3.9549999999998535</v>
      </c>
      <c r="B1802">
        <f t="shared" si="54"/>
        <v>0.24513025384873044</v>
      </c>
    </row>
    <row r="1803" spans="1:2" x14ac:dyDescent="0.2">
      <c r="A1803">
        <f t="shared" si="55"/>
        <v>3.9599999999998534</v>
      </c>
      <c r="B1803">
        <f t="shared" si="54"/>
        <v>0.24483931082618951</v>
      </c>
    </row>
    <row r="1804" spans="1:2" x14ac:dyDescent="0.2">
      <c r="A1804">
        <f t="shared" si="55"/>
        <v>3.9649999999998533</v>
      </c>
      <c r="B1804">
        <f t="shared" ref="B1804:B1867" si="56">1/SQRT(1+POWER($A1804,2))</f>
        <v>0.24454903567651959</v>
      </c>
    </row>
    <row r="1805" spans="1:2" x14ac:dyDescent="0.2">
      <c r="A1805">
        <f t="shared" ref="A1805:A1868" si="57">A1804+B$3</f>
        <v>3.9699999999998532</v>
      </c>
      <c r="B1805">
        <f t="shared" si="56"/>
        <v>0.24425942618291629</v>
      </c>
    </row>
    <row r="1806" spans="1:2" x14ac:dyDescent="0.2">
      <c r="A1806">
        <f t="shared" si="57"/>
        <v>3.9749999999998531</v>
      </c>
      <c r="B1806">
        <f t="shared" si="56"/>
        <v>0.24397048013797681</v>
      </c>
    </row>
    <row r="1807" spans="1:2" x14ac:dyDescent="0.2">
      <c r="A1807">
        <f t="shared" si="57"/>
        <v>3.979999999999853</v>
      </c>
      <c r="B1807">
        <f t="shared" si="56"/>
        <v>0.24368219534365304</v>
      </c>
    </row>
    <row r="1808" spans="1:2" x14ac:dyDescent="0.2">
      <c r="A1808">
        <f t="shared" si="57"/>
        <v>3.9849999999998529</v>
      </c>
      <c r="B1808">
        <f t="shared" si="56"/>
        <v>0.24339456961120465</v>
      </c>
    </row>
    <row r="1809" spans="1:2" x14ac:dyDescent="0.2">
      <c r="A1809">
        <f t="shared" si="57"/>
        <v>3.9899999999998528</v>
      </c>
      <c r="B1809">
        <f t="shared" si="56"/>
        <v>0.24310760076115198</v>
      </c>
    </row>
    <row r="1810" spans="1:2" x14ac:dyDescent="0.2">
      <c r="A1810">
        <f t="shared" si="57"/>
        <v>3.9949999999998527</v>
      </c>
      <c r="B1810">
        <f t="shared" si="56"/>
        <v>0.24282128662322991</v>
      </c>
    </row>
    <row r="1811" spans="1:2" x14ac:dyDescent="0.2">
      <c r="A1811">
        <f t="shared" si="57"/>
        <v>3.9999999999998526</v>
      </c>
      <c r="B1811">
        <f t="shared" si="56"/>
        <v>0.24253562503634138</v>
      </c>
    </row>
    <row r="1812" spans="1:2" x14ac:dyDescent="0.2">
      <c r="A1812">
        <f t="shared" si="57"/>
        <v>4.0049999999998525</v>
      </c>
      <c r="B1812">
        <f t="shared" si="56"/>
        <v>0.24225061384851168</v>
      </c>
    </row>
    <row r="1813" spans="1:2" x14ac:dyDescent="0.2">
      <c r="A1813">
        <f t="shared" si="57"/>
        <v>4.0099999999998523</v>
      </c>
      <c r="B1813">
        <f t="shared" si="56"/>
        <v>0.24196625091684257</v>
      </c>
    </row>
    <row r="1814" spans="1:2" x14ac:dyDescent="0.2">
      <c r="A1814">
        <f t="shared" si="57"/>
        <v>4.0149999999998522</v>
      </c>
      <c r="B1814">
        <f t="shared" si="56"/>
        <v>0.24168253410746668</v>
      </c>
    </row>
    <row r="1815" spans="1:2" x14ac:dyDescent="0.2">
      <c r="A1815">
        <f t="shared" si="57"/>
        <v>4.0199999999998521</v>
      </c>
      <c r="B1815">
        <f t="shared" si="56"/>
        <v>0.24139946129550283</v>
      </c>
    </row>
    <row r="1816" spans="1:2" x14ac:dyDescent="0.2">
      <c r="A1816">
        <f t="shared" si="57"/>
        <v>4.024999999999852</v>
      </c>
      <c r="B1816">
        <f t="shared" si="56"/>
        <v>0.24111703036501048</v>
      </c>
    </row>
    <row r="1817" spans="1:2" x14ac:dyDescent="0.2">
      <c r="A1817">
        <f t="shared" si="57"/>
        <v>4.0299999999998519</v>
      </c>
      <c r="B1817">
        <f t="shared" si="56"/>
        <v>0.24083523920894545</v>
      </c>
    </row>
    <row r="1818" spans="1:2" x14ac:dyDescent="0.2">
      <c r="A1818">
        <f t="shared" si="57"/>
        <v>4.0349999999998518</v>
      </c>
      <c r="B1818">
        <f t="shared" si="56"/>
        <v>0.24055408572911538</v>
      </c>
    </row>
    <row r="1819" spans="1:2" x14ac:dyDescent="0.2">
      <c r="A1819">
        <f t="shared" si="57"/>
        <v>4.0399999999998517</v>
      </c>
      <c r="B1819">
        <f t="shared" si="56"/>
        <v>0.24027356783613549</v>
      </c>
    </row>
    <row r="1820" spans="1:2" x14ac:dyDescent="0.2">
      <c r="A1820">
        <f t="shared" si="57"/>
        <v>4.0449999999998516</v>
      </c>
      <c r="B1820">
        <f t="shared" si="56"/>
        <v>0.23999368344938463</v>
      </c>
    </row>
    <row r="1821" spans="1:2" x14ac:dyDescent="0.2">
      <c r="A1821">
        <f t="shared" si="57"/>
        <v>4.0499999999998515</v>
      </c>
      <c r="B1821">
        <f t="shared" si="56"/>
        <v>0.23971443049696162</v>
      </c>
    </row>
    <row r="1822" spans="1:2" x14ac:dyDescent="0.2">
      <c r="A1822">
        <f t="shared" si="57"/>
        <v>4.0549999999998514</v>
      </c>
      <c r="B1822">
        <f t="shared" si="56"/>
        <v>0.23943580691564181</v>
      </c>
    </row>
    <row r="1823" spans="1:2" x14ac:dyDescent="0.2">
      <c r="A1823">
        <f t="shared" si="57"/>
        <v>4.0599999999998513</v>
      </c>
      <c r="B1823">
        <f t="shared" si="56"/>
        <v>0.23915781065083386</v>
      </c>
    </row>
    <row r="1824" spans="1:2" x14ac:dyDescent="0.2">
      <c r="A1824">
        <f t="shared" si="57"/>
        <v>4.0649999999998512</v>
      </c>
      <c r="B1824">
        <f t="shared" si="56"/>
        <v>0.2388804396565368</v>
      </c>
    </row>
    <row r="1825" spans="1:2" x14ac:dyDescent="0.2">
      <c r="A1825">
        <f t="shared" si="57"/>
        <v>4.0699999999998511</v>
      </c>
      <c r="B1825">
        <f t="shared" si="56"/>
        <v>0.23860369189529718</v>
      </c>
    </row>
    <row r="1826" spans="1:2" x14ac:dyDescent="0.2">
      <c r="A1826">
        <f t="shared" si="57"/>
        <v>4.074999999999851</v>
      </c>
      <c r="B1826">
        <f t="shared" si="56"/>
        <v>0.23832756533816674</v>
      </c>
    </row>
    <row r="1827" spans="1:2" x14ac:dyDescent="0.2">
      <c r="A1827">
        <f t="shared" si="57"/>
        <v>4.0799999999998509</v>
      </c>
      <c r="B1827">
        <f t="shared" si="56"/>
        <v>0.23805205796465995</v>
      </c>
    </row>
    <row r="1828" spans="1:2" x14ac:dyDescent="0.2">
      <c r="A1828">
        <f t="shared" si="57"/>
        <v>4.0849999999998508</v>
      </c>
      <c r="B1828">
        <f t="shared" si="56"/>
        <v>0.23777716776271232</v>
      </c>
    </row>
    <row r="1829" spans="1:2" x14ac:dyDescent="0.2">
      <c r="A1829">
        <f t="shared" si="57"/>
        <v>4.0899999999998506</v>
      </c>
      <c r="B1829">
        <f t="shared" si="56"/>
        <v>0.23750289272863834</v>
      </c>
    </row>
    <row r="1830" spans="1:2" x14ac:dyDescent="0.2">
      <c r="A1830">
        <f t="shared" si="57"/>
        <v>4.0949999999998505</v>
      </c>
      <c r="B1830">
        <f t="shared" si="56"/>
        <v>0.23722923086708994</v>
      </c>
    </row>
    <row r="1831" spans="1:2" x14ac:dyDescent="0.2">
      <c r="A1831">
        <f t="shared" si="57"/>
        <v>4.0999999999998504</v>
      </c>
      <c r="B1831">
        <f t="shared" si="56"/>
        <v>0.23695618019101539</v>
      </c>
    </row>
    <row r="1832" spans="1:2" x14ac:dyDescent="0.2">
      <c r="A1832">
        <f t="shared" si="57"/>
        <v>4.1049999999998503</v>
      </c>
      <c r="B1832">
        <f t="shared" si="56"/>
        <v>0.23668373872161791</v>
      </c>
    </row>
    <row r="1833" spans="1:2" x14ac:dyDescent="0.2">
      <c r="A1833">
        <f t="shared" si="57"/>
        <v>4.1099999999998502</v>
      </c>
      <c r="B1833">
        <f t="shared" si="56"/>
        <v>0.23641190448831506</v>
      </c>
    </row>
    <row r="1834" spans="1:2" x14ac:dyDescent="0.2">
      <c r="A1834">
        <f t="shared" si="57"/>
        <v>4.1149999999998501</v>
      </c>
      <c r="B1834">
        <f t="shared" si="56"/>
        <v>0.23614067552869814</v>
      </c>
    </row>
    <row r="1835" spans="1:2" x14ac:dyDescent="0.2">
      <c r="A1835">
        <f t="shared" si="57"/>
        <v>4.11999999999985</v>
      </c>
      <c r="B1835">
        <f t="shared" si="56"/>
        <v>0.23587004988849136</v>
      </c>
    </row>
    <row r="1836" spans="1:2" x14ac:dyDescent="0.2">
      <c r="A1836">
        <f t="shared" si="57"/>
        <v>4.1249999999998499</v>
      </c>
      <c r="B1836">
        <f t="shared" si="56"/>
        <v>0.2356000256215123</v>
      </c>
    </row>
    <row r="1837" spans="1:2" x14ac:dyDescent="0.2">
      <c r="A1837">
        <f t="shared" si="57"/>
        <v>4.1299999999998498</v>
      </c>
      <c r="B1837">
        <f t="shared" si="56"/>
        <v>0.23533060078963133</v>
      </c>
    </row>
    <row r="1838" spans="1:2" x14ac:dyDescent="0.2">
      <c r="A1838">
        <f t="shared" si="57"/>
        <v>4.1349999999998497</v>
      </c>
      <c r="B1838">
        <f t="shared" si="56"/>
        <v>0.23506177346273241</v>
      </c>
    </row>
    <row r="1839" spans="1:2" x14ac:dyDescent="0.2">
      <c r="A1839">
        <f t="shared" si="57"/>
        <v>4.1399999999998496</v>
      </c>
      <c r="B1839">
        <f t="shared" si="56"/>
        <v>0.23479354171867323</v>
      </c>
    </row>
    <row r="1840" spans="1:2" x14ac:dyDescent="0.2">
      <c r="A1840">
        <f t="shared" si="57"/>
        <v>4.1449999999998495</v>
      </c>
      <c r="B1840">
        <f t="shared" si="56"/>
        <v>0.23452590364324594</v>
      </c>
    </row>
    <row r="1841" spans="1:2" x14ac:dyDescent="0.2">
      <c r="A1841">
        <f t="shared" si="57"/>
        <v>4.1499999999998494</v>
      </c>
      <c r="B1841">
        <f t="shared" si="56"/>
        <v>0.23425885733013832</v>
      </c>
    </row>
    <row r="1842" spans="1:2" x14ac:dyDescent="0.2">
      <c r="A1842">
        <f t="shared" si="57"/>
        <v>4.1549999999998493</v>
      </c>
      <c r="B1842">
        <f t="shared" si="56"/>
        <v>0.23399240088089465</v>
      </c>
    </row>
    <row r="1843" spans="1:2" x14ac:dyDescent="0.2">
      <c r="A1843">
        <f t="shared" si="57"/>
        <v>4.1599999999998492</v>
      </c>
      <c r="B1843">
        <f t="shared" si="56"/>
        <v>0.23372653240487723</v>
      </c>
    </row>
    <row r="1844" spans="1:2" x14ac:dyDescent="0.2">
      <c r="A1844">
        <f t="shared" si="57"/>
        <v>4.164999999999849</v>
      </c>
      <c r="B1844">
        <f t="shared" si="56"/>
        <v>0.23346125001922785</v>
      </c>
    </row>
    <row r="1845" spans="1:2" x14ac:dyDescent="0.2">
      <c r="A1845">
        <f t="shared" si="57"/>
        <v>4.1699999999998489</v>
      </c>
      <c r="B1845">
        <f t="shared" si="56"/>
        <v>0.2331965518488297</v>
      </c>
    </row>
    <row r="1846" spans="1:2" x14ac:dyDescent="0.2">
      <c r="A1846">
        <f t="shared" si="57"/>
        <v>4.1749999999998488</v>
      </c>
      <c r="B1846">
        <f t="shared" si="56"/>
        <v>0.2329324360262692</v>
      </c>
    </row>
    <row r="1847" spans="1:2" x14ac:dyDescent="0.2">
      <c r="A1847">
        <f t="shared" si="57"/>
        <v>4.1799999999998487</v>
      </c>
      <c r="B1847">
        <f t="shared" si="56"/>
        <v>0.23266890069179846</v>
      </c>
    </row>
    <row r="1848" spans="1:2" x14ac:dyDescent="0.2">
      <c r="A1848">
        <f t="shared" si="57"/>
        <v>4.1849999999998486</v>
      </c>
      <c r="B1848">
        <f t="shared" si="56"/>
        <v>0.23240594399329739</v>
      </c>
    </row>
    <row r="1849" spans="1:2" x14ac:dyDescent="0.2">
      <c r="A1849">
        <f t="shared" si="57"/>
        <v>4.1899999999998485</v>
      </c>
      <c r="B1849">
        <f t="shared" si="56"/>
        <v>0.23214356408623649</v>
      </c>
    </row>
    <row r="1850" spans="1:2" x14ac:dyDescent="0.2">
      <c r="A1850">
        <f t="shared" si="57"/>
        <v>4.1949999999998484</v>
      </c>
      <c r="B1850">
        <f t="shared" si="56"/>
        <v>0.23188175913363979</v>
      </c>
    </row>
    <row r="1851" spans="1:2" x14ac:dyDescent="0.2">
      <c r="A1851">
        <f t="shared" si="57"/>
        <v>4.1999999999998483</v>
      </c>
      <c r="B1851">
        <f t="shared" si="56"/>
        <v>0.23162052730604768</v>
      </c>
    </row>
    <row r="1852" spans="1:2" x14ac:dyDescent="0.2">
      <c r="A1852">
        <f t="shared" si="57"/>
        <v>4.2049999999998482</v>
      </c>
      <c r="B1852">
        <f t="shared" si="56"/>
        <v>0.23135986678148024</v>
      </c>
    </row>
    <row r="1853" spans="1:2" x14ac:dyDescent="0.2">
      <c r="A1853">
        <f t="shared" si="57"/>
        <v>4.2099999999998481</v>
      </c>
      <c r="B1853">
        <f t="shared" si="56"/>
        <v>0.23109977574540075</v>
      </c>
    </row>
    <row r="1854" spans="1:2" x14ac:dyDescent="0.2">
      <c r="A1854">
        <f t="shared" si="57"/>
        <v>4.214999999999848</v>
      </c>
      <c r="B1854">
        <f t="shared" si="56"/>
        <v>0.23084025239067929</v>
      </c>
    </row>
    <row r="1855" spans="1:2" x14ac:dyDescent="0.2">
      <c r="A1855">
        <f t="shared" si="57"/>
        <v>4.2199999999998479</v>
      </c>
      <c r="B1855">
        <f t="shared" si="56"/>
        <v>0.23058129491755655</v>
      </c>
    </row>
    <row r="1856" spans="1:2" x14ac:dyDescent="0.2">
      <c r="A1856">
        <f t="shared" si="57"/>
        <v>4.2249999999998478</v>
      </c>
      <c r="B1856">
        <f t="shared" si="56"/>
        <v>0.23032290153360785</v>
      </c>
    </row>
    <row r="1857" spans="1:2" x14ac:dyDescent="0.2">
      <c r="A1857">
        <f t="shared" si="57"/>
        <v>4.2299999999998477</v>
      </c>
      <c r="B1857">
        <f t="shared" si="56"/>
        <v>0.23006507045370764</v>
      </c>
    </row>
    <row r="1858" spans="1:2" x14ac:dyDescent="0.2">
      <c r="A1858">
        <f t="shared" si="57"/>
        <v>4.2349999999998476</v>
      </c>
      <c r="B1858">
        <f t="shared" si="56"/>
        <v>0.2298077998999935</v>
      </c>
    </row>
    <row r="1859" spans="1:2" x14ac:dyDescent="0.2">
      <c r="A1859">
        <f t="shared" si="57"/>
        <v>4.2399999999998474</v>
      </c>
      <c r="B1859">
        <f t="shared" si="56"/>
        <v>0.22955108810183131</v>
      </c>
    </row>
    <row r="1860" spans="1:2" x14ac:dyDescent="0.2">
      <c r="A1860">
        <f t="shared" si="57"/>
        <v>4.2449999999998473</v>
      </c>
      <c r="B1860">
        <f t="shared" si="56"/>
        <v>0.22929493329577966</v>
      </c>
    </row>
    <row r="1861" spans="1:2" x14ac:dyDescent="0.2">
      <c r="A1861">
        <f t="shared" si="57"/>
        <v>4.2499999999998472</v>
      </c>
      <c r="B1861">
        <f t="shared" si="56"/>
        <v>0.2290393337255551</v>
      </c>
    </row>
    <row r="1862" spans="1:2" x14ac:dyDescent="0.2">
      <c r="A1862">
        <f t="shared" si="57"/>
        <v>4.2549999999998471</v>
      </c>
      <c r="B1862">
        <f t="shared" si="56"/>
        <v>0.22878428764199724</v>
      </c>
    </row>
    <row r="1863" spans="1:2" x14ac:dyDescent="0.2">
      <c r="A1863">
        <f t="shared" si="57"/>
        <v>4.259999999999847</v>
      </c>
      <c r="B1863">
        <f t="shared" si="56"/>
        <v>0.2285297933030343</v>
      </c>
    </row>
    <row r="1864" spans="1:2" x14ac:dyDescent="0.2">
      <c r="A1864">
        <f t="shared" si="57"/>
        <v>4.2649999999998469</v>
      </c>
      <c r="B1864">
        <f t="shared" si="56"/>
        <v>0.22827584897364864</v>
      </c>
    </row>
    <row r="1865" spans="1:2" x14ac:dyDescent="0.2">
      <c r="A1865">
        <f t="shared" si="57"/>
        <v>4.2699999999998468</v>
      </c>
      <c r="B1865">
        <f t="shared" si="56"/>
        <v>0.22802245292584258</v>
      </c>
    </row>
    <row r="1866" spans="1:2" x14ac:dyDescent="0.2">
      <c r="A1866">
        <f t="shared" si="57"/>
        <v>4.2749999999998467</v>
      </c>
      <c r="B1866">
        <f t="shared" si="56"/>
        <v>0.22776960343860428</v>
      </c>
    </row>
    <row r="1867" spans="1:2" x14ac:dyDescent="0.2">
      <c r="A1867">
        <f t="shared" si="57"/>
        <v>4.2799999999998466</v>
      </c>
      <c r="B1867">
        <f t="shared" si="56"/>
        <v>0.22751729879787413</v>
      </c>
    </row>
    <row r="1868" spans="1:2" x14ac:dyDescent="0.2">
      <c r="A1868">
        <f t="shared" si="57"/>
        <v>4.2849999999998465</v>
      </c>
      <c r="B1868">
        <f t="shared" ref="B1868:B1931" si="58">1/SQRT(1+POWER($A1868,2))</f>
        <v>0.22726553729651092</v>
      </c>
    </row>
    <row r="1869" spans="1:2" x14ac:dyDescent="0.2">
      <c r="A1869">
        <f t="shared" ref="A1869:A1932" si="59">A1868+B$3</f>
        <v>4.2899999999998464</v>
      </c>
      <c r="B1869">
        <f t="shared" si="58"/>
        <v>0.22701431723425836</v>
      </c>
    </row>
    <row r="1870" spans="1:2" x14ac:dyDescent="0.2">
      <c r="A1870">
        <f t="shared" si="59"/>
        <v>4.2949999999998463</v>
      </c>
      <c r="B1870">
        <f t="shared" si="58"/>
        <v>0.22676363691771195</v>
      </c>
    </row>
    <row r="1871" spans="1:2" x14ac:dyDescent="0.2">
      <c r="A1871">
        <f t="shared" si="59"/>
        <v>4.2999999999998462</v>
      </c>
      <c r="B1871">
        <f t="shared" si="58"/>
        <v>0.22651349466028592</v>
      </c>
    </row>
    <row r="1872" spans="1:2" x14ac:dyDescent="0.2">
      <c r="A1872">
        <f t="shared" si="59"/>
        <v>4.3049999999998461</v>
      </c>
      <c r="B1872">
        <f t="shared" si="58"/>
        <v>0.22626388878218012</v>
      </c>
    </row>
    <row r="1873" spans="1:2" x14ac:dyDescent="0.2">
      <c r="A1873">
        <f t="shared" si="59"/>
        <v>4.309999999999846</v>
      </c>
      <c r="B1873">
        <f t="shared" si="58"/>
        <v>0.22601481761034736</v>
      </c>
    </row>
    <row r="1874" spans="1:2" x14ac:dyDescent="0.2">
      <c r="A1874">
        <f t="shared" si="59"/>
        <v>4.3149999999998458</v>
      </c>
      <c r="B1874">
        <f t="shared" si="58"/>
        <v>0.22576627947846101</v>
      </c>
    </row>
    <row r="1875" spans="1:2" x14ac:dyDescent="0.2">
      <c r="A1875">
        <f t="shared" si="59"/>
        <v>4.3199999999998457</v>
      </c>
      <c r="B1875">
        <f t="shared" si="58"/>
        <v>0.22551827272688243</v>
      </c>
    </row>
    <row r="1876" spans="1:2" x14ac:dyDescent="0.2">
      <c r="A1876">
        <f t="shared" si="59"/>
        <v>4.3249999999998456</v>
      </c>
      <c r="B1876">
        <f t="shared" si="58"/>
        <v>0.22527079570262887</v>
      </c>
    </row>
    <row r="1877" spans="1:2" x14ac:dyDescent="0.2">
      <c r="A1877">
        <f t="shared" si="59"/>
        <v>4.3299999999998455</v>
      </c>
      <c r="B1877">
        <f t="shared" si="58"/>
        <v>0.22502384675934148</v>
      </c>
    </row>
    <row r="1878" spans="1:2" x14ac:dyDescent="0.2">
      <c r="A1878">
        <f t="shared" si="59"/>
        <v>4.3349999999998454</v>
      </c>
      <c r="B1878">
        <f t="shared" si="58"/>
        <v>0.22477742425725344</v>
      </c>
    </row>
    <row r="1879" spans="1:2" x14ac:dyDescent="0.2">
      <c r="A1879">
        <f t="shared" si="59"/>
        <v>4.3399999999998453</v>
      </c>
      <c r="B1879">
        <f t="shared" si="58"/>
        <v>0.2245315265631582</v>
      </c>
    </row>
    <row r="1880" spans="1:2" x14ac:dyDescent="0.2">
      <c r="A1880">
        <f t="shared" si="59"/>
        <v>4.3449999999998452</v>
      </c>
      <c r="B1880">
        <f t="shared" si="58"/>
        <v>0.22428615205037816</v>
      </c>
    </row>
    <row r="1881" spans="1:2" x14ac:dyDescent="0.2">
      <c r="A1881">
        <f t="shared" si="59"/>
        <v>4.3499999999998451</v>
      </c>
      <c r="B1881">
        <f t="shared" si="58"/>
        <v>0.22404129909873324</v>
      </c>
    </row>
    <row r="1882" spans="1:2" x14ac:dyDescent="0.2">
      <c r="A1882">
        <f t="shared" si="59"/>
        <v>4.354999999999845</v>
      </c>
      <c r="B1882">
        <f t="shared" si="58"/>
        <v>0.22379696609450972</v>
      </c>
    </row>
    <row r="1883" spans="1:2" x14ac:dyDescent="0.2">
      <c r="A1883">
        <f t="shared" si="59"/>
        <v>4.3599999999998449</v>
      </c>
      <c r="B1883">
        <f t="shared" si="58"/>
        <v>0.22355315143042923</v>
      </c>
    </row>
    <row r="1884" spans="1:2" x14ac:dyDescent="0.2">
      <c r="A1884">
        <f t="shared" si="59"/>
        <v>4.3649999999998448</v>
      </c>
      <c r="B1884">
        <f t="shared" si="58"/>
        <v>0.22330985350561819</v>
      </c>
    </row>
    <row r="1885" spans="1:2" x14ac:dyDescent="0.2">
      <c r="A1885">
        <f t="shared" si="59"/>
        <v>4.3699999999998447</v>
      </c>
      <c r="B1885">
        <f t="shared" si="58"/>
        <v>0.22306707072557674</v>
      </c>
    </row>
    <row r="1886" spans="1:2" x14ac:dyDescent="0.2">
      <c r="A1886">
        <f t="shared" si="59"/>
        <v>4.3749999999998446</v>
      </c>
      <c r="B1886">
        <f t="shared" si="58"/>
        <v>0.22282480150214862</v>
      </c>
    </row>
    <row r="1887" spans="1:2" x14ac:dyDescent="0.2">
      <c r="A1887">
        <f t="shared" si="59"/>
        <v>4.3799999999998445</v>
      </c>
      <c r="B1887">
        <f t="shared" si="58"/>
        <v>0.22258304425349074</v>
      </c>
    </row>
    <row r="1888" spans="1:2" x14ac:dyDescent="0.2">
      <c r="A1888">
        <f t="shared" si="59"/>
        <v>4.3849999999998444</v>
      </c>
      <c r="B1888">
        <f t="shared" si="58"/>
        <v>0.22234179740404289</v>
      </c>
    </row>
    <row r="1889" spans="1:2" x14ac:dyDescent="0.2">
      <c r="A1889">
        <f t="shared" si="59"/>
        <v>4.3899999999998442</v>
      </c>
      <c r="B1889">
        <f t="shared" si="58"/>
        <v>0.22210105938449803</v>
      </c>
    </row>
    <row r="1890" spans="1:2" x14ac:dyDescent="0.2">
      <c r="A1890">
        <f t="shared" si="59"/>
        <v>4.3949999999998441</v>
      </c>
      <c r="B1890">
        <f t="shared" si="58"/>
        <v>0.22186082863177239</v>
      </c>
    </row>
    <row r="1891" spans="1:2" x14ac:dyDescent="0.2">
      <c r="A1891">
        <f t="shared" si="59"/>
        <v>4.399999999999844</v>
      </c>
      <c r="B1891">
        <f t="shared" si="58"/>
        <v>0.2216211035889756</v>
      </c>
    </row>
    <row r="1892" spans="1:2" x14ac:dyDescent="0.2">
      <c r="A1892">
        <f t="shared" si="59"/>
        <v>4.4049999999998439</v>
      </c>
      <c r="B1892">
        <f t="shared" si="58"/>
        <v>0.22138188270538139</v>
      </c>
    </row>
    <row r="1893" spans="1:2" x14ac:dyDescent="0.2">
      <c r="A1893">
        <f t="shared" si="59"/>
        <v>4.4099999999998438</v>
      </c>
      <c r="B1893">
        <f t="shared" si="58"/>
        <v>0.22114316443639837</v>
      </c>
    </row>
    <row r="1894" spans="1:2" x14ac:dyDescent="0.2">
      <c r="A1894">
        <f t="shared" si="59"/>
        <v>4.4149999999998437</v>
      </c>
      <c r="B1894">
        <f t="shared" si="58"/>
        <v>0.22090494724354057</v>
      </c>
    </row>
    <row r="1895" spans="1:2" x14ac:dyDescent="0.2">
      <c r="A1895">
        <f t="shared" si="59"/>
        <v>4.4199999999998436</v>
      </c>
      <c r="B1895">
        <f t="shared" si="58"/>
        <v>0.22066722959439852</v>
      </c>
    </row>
    <row r="1896" spans="1:2" x14ac:dyDescent="0.2">
      <c r="A1896">
        <f t="shared" si="59"/>
        <v>4.4249999999998435</v>
      </c>
      <c r="B1896">
        <f t="shared" si="58"/>
        <v>0.22043000996261061</v>
      </c>
    </row>
    <row r="1897" spans="1:2" x14ac:dyDescent="0.2">
      <c r="A1897">
        <f t="shared" si="59"/>
        <v>4.4299999999998434</v>
      </c>
      <c r="B1897">
        <f t="shared" si="58"/>
        <v>0.22019328682783401</v>
      </c>
    </row>
    <row r="1898" spans="1:2" x14ac:dyDescent="0.2">
      <c r="A1898">
        <f t="shared" si="59"/>
        <v>4.4349999999998433</v>
      </c>
      <c r="B1898">
        <f t="shared" si="58"/>
        <v>0.21995705867571652</v>
      </c>
    </row>
    <row r="1899" spans="1:2" x14ac:dyDescent="0.2">
      <c r="A1899">
        <f t="shared" si="59"/>
        <v>4.4399999999998432</v>
      </c>
      <c r="B1899">
        <f t="shared" si="58"/>
        <v>0.21972132399786784</v>
      </c>
    </row>
    <row r="1900" spans="1:2" x14ac:dyDescent="0.2">
      <c r="A1900">
        <f t="shared" si="59"/>
        <v>4.4449999999998431</v>
      </c>
      <c r="B1900">
        <f t="shared" si="58"/>
        <v>0.21948608129183159</v>
      </c>
    </row>
    <row r="1901" spans="1:2" x14ac:dyDescent="0.2">
      <c r="A1901">
        <f t="shared" si="59"/>
        <v>4.449999999999843</v>
      </c>
      <c r="B1901">
        <f t="shared" si="58"/>
        <v>0.21925132906105696</v>
      </c>
    </row>
    <row r="1902" spans="1:2" x14ac:dyDescent="0.2">
      <c r="A1902">
        <f t="shared" si="59"/>
        <v>4.4549999999998429</v>
      </c>
      <c r="B1902">
        <f t="shared" si="58"/>
        <v>0.21901706581487107</v>
      </c>
    </row>
    <row r="1903" spans="1:2" x14ac:dyDescent="0.2">
      <c r="A1903">
        <f t="shared" si="59"/>
        <v>4.4599999999998428</v>
      </c>
      <c r="B1903">
        <f t="shared" si="58"/>
        <v>0.21878329006845101</v>
      </c>
    </row>
    <row r="1904" spans="1:2" x14ac:dyDescent="0.2">
      <c r="A1904">
        <f t="shared" si="59"/>
        <v>4.4649999999998427</v>
      </c>
      <c r="B1904">
        <f t="shared" si="58"/>
        <v>0.21855000034279617</v>
      </c>
    </row>
    <row r="1905" spans="1:2" x14ac:dyDescent="0.2">
      <c r="A1905">
        <f t="shared" si="59"/>
        <v>4.4699999999998425</v>
      </c>
      <c r="B1905">
        <f t="shared" si="58"/>
        <v>0.21831719516470094</v>
      </c>
    </row>
    <row r="1906" spans="1:2" x14ac:dyDescent="0.2">
      <c r="A1906">
        <f t="shared" si="59"/>
        <v>4.4749999999998424</v>
      </c>
      <c r="B1906">
        <f t="shared" si="58"/>
        <v>0.21808487306672722</v>
      </c>
    </row>
    <row r="1907" spans="1:2" x14ac:dyDescent="0.2">
      <c r="A1907">
        <f t="shared" si="59"/>
        <v>4.4799999999998423</v>
      </c>
      <c r="B1907">
        <f t="shared" si="58"/>
        <v>0.21785303258717723</v>
      </c>
    </row>
    <row r="1908" spans="1:2" x14ac:dyDescent="0.2">
      <c r="A1908">
        <f t="shared" si="59"/>
        <v>4.4849999999998422</v>
      </c>
      <c r="B1908">
        <f t="shared" si="58"/>
        <v>0.21762167227006668</v>
      </c>
    </row>
    <row r="1909" spans="1:2" x14ac:dyDescent="0.2">
      <c r="A1909">
        <f t="shared" si="59"/>
        <v>4.4899999999998421</v>
      </c>
      <c r="B1909">
        <f t="shared" si="58"/>
        <v>0.21739079066509748</v>
      </c>
    </row>
    <row r="1910" spans="1:2" x14ac:dyDescent="0.2">
      <c r="A1910">
        <f t="shared" si="59"/>
        <v>4.494999999999842</v>
      </c>
      <c r="B1910">
        <f t="shared" si="58"/>
        <v>0.21716038632763149</v>
      </c>
    </row>
    <row r="1911" spans="1:2" x14ac:dyDescent="0.2">
      <c r="A1911">
        <f t="shared" si="59"/>
        <v>4.4999999999998419</v>
      </c>
      <c r="B1911">
        <f t="shared" si="58"/>
        <v>0.21693045781866341</v>
      </c>
    </row>
    <row r="1912" spans="1:2" x14ac:dyDescent="0.2">
      <c r="A1912">
        <f t="shared" si="59"/>
        <v>4.5049999999998418</v>
      </c>
      <c r="B1912">
        <f t="shared" si="58"/>
        <v>0.21670100370479481</v>
      </c>
    </row>
    <row r="1913" spans="1:2" x14ac:dyDescent="0.2">
      <c r="A1913">
        <f t="shared" si="59"/>
        <v>4.5099999999998417</v>
      </c>
      <c r="B1913">
        <f t="shared" si="58"/>
        <v>0.21647202255820738</v>
      </c>
    </row>
    <row r="1914" spans="1:2" x14ac:dyDescent="0.2">
      <c r="A1914">
        <f t="shared" si="59"/>
        <v>4.5149999999998416</v>
      </c>
      <c r="B1914">
        <f t="shared" si="58"/>
        <v>0.21624351295663699</v>
      </c>
    </row>
    <row r="1915" spans="1:2" x14ac:dyDescent="0.2">
      <c r="A1915">
        <f t="shared" si="59"/>
        <v>4.5199999999998415</v>
      </c>
      <c r="B1915">
        <f t="shared" si="58"/>
        <v>0.21601547348334765</v>
      </c>
    </row>
    <row r="1916" spans="1:2" x14ac:dyDescent="0.2">
      <c r="A1916">
        <f t="shared" si="59"/>
        <v>4.5249999999998414</v>
      </c>
      <c r="B1916">
        <f t="shared" si="58"/>
        <v>0.21578790272710546</v>
      </c>
    </row>
    <row r="1917" spans="1:2" x14ac:dyDescent="0.2">
      <c r="A1917">
        <f t="shared" si="59"/>
        <v>4.5299999999998413</v>
      </c>
      <c r="B1917">
        <f t="shared" si="58"/>
        <v>0.2155607992821531</v>
      </c>
    </row>
    <row r="1918" spans="1:2" x14ac:dyDescent="0.2">
      <c r="A1918">
        <f t="shared" si="59"/>
        <v>4.5349999999998412</v>
      </c>
      <c r="B1918">
        <f t="shared" si="58"/>
        <v>0.21533416174818401</v>
      </c>
    </row>
    <row r="1919" spans="1:2" x14ac:dyDescent="0.2">
      <c r="A1919">
        <f t="shared" si="59"/>
        <v>4.5399999999998411</v>
      </c>
      <c r="B1919">
        <f t="shared" si="58"/>
        <v>0.21510798873031686</v>
      </c>
    </row>
    <row r="1920" spans="1:2" x14ac:dyDescent="0.2">
      <c r="A1920">
        <f t="shared" si="59"/>
        <v>4.5449999999998409</v>
      </c>
      <c r="B1920">
        <f t="shared" si="58"/>
        <v>0.21488227883907046</v>
      </c>
    </row>
    <row r="1921" spans="1:2" x14ac:dyDescent="0.2">
      <c r="A1921">
        <f t="shared" si="59"/>
        <v>4.5499999999998408</v>
      </c>
      <c r="B1921">
        <f t="shared" si="58"/>
        <v>0.21465703069033831</v>
      </c>
    </row>
    <row r="1922" spans="1:2" x14ac:dyDescent="0.2">
      <c r="A1922">
        <f t="shared" si="59"/>
        <v>4.5549999999998407</v>
      </c>
      <c r="B1922">
        <f t="shared" si="58"/>
        <v>0.21443224290536372</v>
      </c>
    </row>
    <row r="1923" spans="1:2" x14ac:dyDescent="0.2">
      <c r="A1923">
        <f t="shared" si="59"/>
        <v>4.5599999999998406</v>
      </c>
      <c r="B1923">
        <f t="shared" si="58"/>
        <v>0.21420791411071466</v>
      </c>
    </row>
    <row r="1924" spans="1:2" x14ac:dyDescent="0.2">
      <c r="A1924">
        <f t="shared" si="59"/>
        <v>4.5649999999998405</v>
      </c>
      <c r="B1924">
        <f t="shared" si="58"/>
        <v>0.21398404293825904</v>
      </c>
    </row>
    <row r="1925" spans="1:2" x14ac:dyDescent="0.2">
      <c r="A1925">
        <f t="shared" si="59"/>
        <v>4.5699999999998404</v>
      </c>
      <c r="B1925">
        <f t="shared" si="58"/>
        <v>0.2137606280251402</v>
      </c>
    </row>
    <row r="1926" spans="1:2" x14ac:dyDescent="0.2">
      <c r="A1926">
        <f t="shared" si="59"/>
        <v>4.5749999999998403</v>
      </c>
      <c r="B1926">
        <f t="shared" si="58"/>
        <v>0.21353766801375215</v>
      </c>
    </row>
    <row r="1927" spans="1:2" x14ac:dyDescent="0.2">
      <c r="A1927">
        <f t="shared" si="59"/>
        <v>4.5799999999998402</v>
      </c>
      <c r="B1927">
        <f t="shared" si="58"/>
        <v>0.21331516155171518</v>
      </c>
    </row>
    <row r="1928" spans="1:2" x14ac:dyDescent="0.2">
      <c r="A1928">
        <f t="shared" si="59"/>
        <v>4.5849999999998401</v>
      </c>
      <c r="B1928">
        <f t="shared" si="58"/>
        <v>0.21309310729185169</v>
      </c>
    </row>
    <row r="1929" spans="1:2" x14ac:dyDescent="0.2">
      <c r="A1929">
        <f t="shared" si="59"/>
        <v>4.58999999999984</v>
      </c>
      <c r="B1929">
        <f t="shared" si="58"/>
        <v>0.21287150389216203</v>
      </c>
    </row>
    <row r="1930" spans="1:2" x14ac:dyDescent="0.2">
      <c r="A1930">
        <f t="shared" si="59"/>
        <v>4.5949999999998399</v>
      </c>
      <c r="B1930">
        <f t="shared" si="58"/>
        <v>0.21265035001580032</v>
      </c>
    </row>
    <row r="1931" spans="1:2" x14ac:dyDescent="0.2">
      <c r="A1931">
        <f t="shared" si="59"/>
        <v>4.5999999999998398</v>
      </c>
      <c r="B1931">
        <f t="shared" si="58"/>
        <v>0.21242964433105077</v>
      </c>
    </row>
    <row r="1932" spans="1:2" x14ac:dyDescent="0.2">
      <c r="A1932">
        <f t="shared" si="59"/>
        <v>4.6049999999998397</v>
      </c>
      <c r="B1932">
        <f t="shared" ref="B1932:B1995" si="60">1/SQRT(1+POWER($A1932,2))</f>
        <v>0.21220938551130369</v>
      </c>
    </row>
    <row r="1933" spans="1:2" x14ac:dyDescent="0.2">
      <c r="A1933">
        <f t="shared" ref="A1933:A1996" si="61">A1932+B$3</f>
        <v>4.6099999999998396</v>
      </c>
      <c r="B1933">
        <f t="shared" si="60"/>
        <v>0.21198957223503212</v>
      </c>
    </row>
    <row r="1934" spans="1:2" x14ac:dyDescent="0.2">
      <c r="A1934">
        <f t="shared" si="61"/>
        <v>4.6149999999998395</v>
      </c>
      <c r="B1934">
        <f t="shared" si="60"/>
        <v>0.21177020318576811</v>
      </c>
    </row>
    <row r="1935" spans="1:2" x14ac:dyDescent="0.2">
      <c r="A1935">
        <f t="shared" si="61"/>
        <v>4.6199999999998393</v>
      </c>
      <c r="B1935">
        <f t="shared" si="60"/>
        <v>0.21155127705207932</v>
      </c>
    </row>
    <row r="1936" spans="1:2" x14ac:dyDescent="0.2">
      <c r="A1936">
        <f t="shared" si="61"/>
        <v>4.6249999999998392</v>
      </c>
      <c r="B1936">
        <f t="shared" si="60"/>
        <v>0.21133279252754589</v>
      </c>
    </row>
    <row r="1937" spans="1:2" x14ac:dyDescent="0.2">
      <c r="A1937">
        <f t="shared" si="61"/>
        <v>4.6299999999998391</v>
      </c>
      <c r="B1937">
        <f t="shared" si="60"/>
        <v>0.2111147483107372</v>
      </c>
    </row>
    <row r="1938" spans="1:2" x14ac:dyDescent="0.2">
      <c r="A1938">
        <f t="shared" si="61"/>
        <v>4.634999999999839</v>
      </c>
      <c r="B1938">
        <f t="shared" si="60"/>
        <v>0.21089714310518889</v>
      </c>
    </row>
    <row r="1939" spans="1:2" x14ac:dyDescent="0.2">
      <c r="A1939">
        <f t="shared" si="61"/>
        <v>4.6399999999998389</v>
      </c>
      <c r="B1939">
        <f t="shared" si="60"/>
        <v>0.21067997561938004</v>
      </c>
    </row>
    <row r="1940" spans="1:2" x14ac:dyDescent="0.2">
      <c r="A1940">
        <f t="shared" si="61"/>
        <v>4.6449999999998388</v>
      </c>
      <c r="B1940">
        <f t="shared" si="60"/>
        <v>0.21046324456671012</v>
      </c>
    </row>
    <row r="1941" spans="1:2" x14ac:dyDescent="0.2">
      <c r="A1941">
        <f t="shared" si="61"/>
        <v>4.6499999999998387</v>
      </c>
      <c r="B1941">
        <f t="shared" si="60"/>
        <v>0.21024694866547675</v>
      </c>
    </row>
    <row r="1942" spans="1:2" x14ac:dyDescent="0.2">
      <c r="A1942">
        <f t="shared" si="61"/>
        <v>4.6549999999998386</v>
      </c>
      <c r="B1942">
        <f t="shared" si="60"/>
        <v>0.21003108663885275</v>
      </c>
    </row>
    <row r="1943" spans="1:2" x14ac:dyDescent="0.2">
      <c r="A1943">
        <f t="shared" si="61"/>
        <v>4.6599999999998385</v>
      </c>
      <c r="B1943">
        <f t="shared" si="60"/>
        <v>0.20981565721486406</v>
      </c>
    </row>
    <row r="1944" spans="1:2" x14ac:dyDescent="0.2">
      <c r="A1944">
        <f t="shared" si="61"/>
        <v>4.6649999999998384</v>
      </c>
      <c r="B1944">
        <f t="shared" si="60"/>
        <v>0.20960065912636727</v>
      </c>
    </row>
    <row r="1945" spans="1:2" x14ac:dyDescent="0.2">
      <c r="A1945">
        <f t="shared" si="61"/>
        <v>4.6699999999998383</v>
      </c>
      <c r="B1945">
        <f t="shared" si="60"/>
        <v>0.20938609111102741</v>
      </c>
    </row>
    <row r="1946" spans="1:2" x14ac:dyDescent="0.2">
      <c r="A1946">
        <f t="shared" si="61"/>
        <v>4.6749999999998382</v>
      </c>
      <c r="B1946">
        <f t="shared" si="60"/>
        <v>0.20917195191129598</v>
      </c>
    </row>
    <row r="1947" spans="1:2" x14ac:dyDescent="0.2">
      <c r="A1947">
        <f t="shared" si="61"/>
        <v>4.6799999999998381</v>
      </c>
      <c r="B1947">
        <f t="shared" si="60"/>
        <v>0.20895824027438911</v>
      </c>
    </row>
    <row r="1948" spans="1:2" x14ac:dyDescent="0.2">
      <c r="A1948">
        <f t="shared" si="61"/>
        <v>4.684999999999838</v>
      </c>
      <c r="B1948">
        <f t="shared" si="60"/>
        <v>0.20874495495226542</v>
      </c>
    </row>
    <row r="1949" spans="1:2" x14ac:dyDescent="0.2">
      <c r="A1949">
        <f t="shared" si="61"/>
        <v>4.6899999999998379</v>
      </c>
      <c r="B1949">
        <f t="shared" si="60"/>
        <v>0.20853209470160461</v>
      </c>
    </row>
    <row r="1950" spans="1:2" x14ac:dyDescent="0.2">
      <c r="A1950">
        <f t="shared" si="61"/>
        <v>4.6949999999998377</v>
      </c>
      <c r="B1950">
        <f t="shared" si="60"/>
        <v>0.20831965828378562</v>
      </c>
    </row>
    <row r="1951" spans="1:2" x14ac:dyDescent="0.2">
      <c r="A1951">
        <f t="shared" si="61"/>
        <v>4.6999999999998376</v>
      </c>
      <c r="B1951">
        <f t="shared" si="60"/>
        <v>0.20810764446486552</v>
      </c>
    </row>
    <row r="1952" spans="1:2" x14ac:dyDescent="0.2">
      <c r="A1952">
        <f t="shared" si="61"/>
        <v>4.7049999999998375</v>
      </c>
      <c r="B1952">
        <f t="shared" si="60"/>
        <v>0.2078960520155575</v>
      </c>
    </row>
    <row r="1953" spans="1:2" x14ac:dyDescent="0.2">
      <c r="A1953">
        <f t="shared" si="61"/>
        <v>4.7099999999998374</v>
      </c>
      <c r="B1953">
        <f t="shared" si="60"/>
        <v>0.20768487971121039</v>
      </c>
    </row>
    <row r="1954" spans="1:2" x14ac:dyDescent="0.2">
      <c r="A1954">
        <f t="shared" si="61"/>
        <v>4.7149999999998373</v>
      </c>
      <c r="B1954">
        <f t="shared" si="60"/>
        <v>0.20747412633178691</v>
      </c>
    </row>
    <row r="1955" spans="1:2" x14ac:dyDescent="0.2">
      <c r="A1955">
        <f t="shared" si="61"/>
        <v>4.7199999999998372</v>
      </c>
      <c r="B1955">
        <f t="shared" si="60"/>
        <v>0.20726379066184281</v>
      </c>
    </row>
    <row r="1956" spans="1:2" x14ac:dyDescent="0.2">
      <c r="A1956">
        <f t="shared" si="61"/>
        <v>4.7249999999998371</v>
      </c>
      <c r="B1956">
        <f t="shared" si="60"/>
        <v>0.20705387149050614</v>
      </c>
    </row>
    <row r="1957" spans="1:2" x14ac:dyDescent="0.2">
      <c r="A1957">
        <f t="shared" si="61"/>
        <v>4.729999999999837</v>
      </c>
      <c r="B1957">
        <f t="shared" si="60"/>
        <v>0.20684436761145614</v>
      </c>
    </row>
    <row r="1958" spans="1:2" x14ac:dyDescent="0.2">
      <c r="A1958">
        <f t="shared" si="61"/>
        <v>4.7349999999998369</v>
      </c>
      <c r="B1958">
        <f t="shared" si="60"/>
        <v>0.2066352778229027</v>
      </c>
    </row>
    <row r="1959" spans="1:2" x14ac:dyDescent="0.2">
      <c r="A1959">
        <f t="shared" si="61"/>
        <v>4.7399999999998368</v>
      </c>
      <c r="B1959">
        <f t="shared" si="60"/>
        <v>0.20642660092756587</v>
      </c>
    </row>
    <row r="1960" spans="1:2" x14ac:dyDescent="0.2">
      <c r="A1960">
        <f t="shared" si="61"/>
        <v>4.7449999999998367</v>
      </c>
      <c r="B1960">
        <f t="shared" si="60"/>
        <v>0.20621833573265497</v>
      </c>
    </row>
    <row r="1961" spans="1:2" x14ac:dyDescent="0.2">
      <c r="A1961">
        <f t="shared" si="61"/>
        <v>4.7499999999998366</v>
      </c>
      <c r="B1961">
        <f t="shared" si="60"/>
        <v>0.20601048104984868</v>
      </c>
    </row>
    <row r="1962" spans="1:2" x14ac:dyDescent="0.2">
      <c r="A1962">
        <f t="shared" si="61"/>
        <v>4.7549999999998365</v>
      </c>
      <c r="B1962">
        <f t="shared" si="60"/>
        <v>0.20580303569527453</v>
      </c>
    </row>
    <row r="1963" spans="1:2" x14ac:dyDescent="0.2">
      <c r="A1963">
        <f t="shared" si="61"/>
        <v>4.7599999999998364</v>
      </c>
      <c r="B1963">
        <f t="shared" si="60"/>
        <v>0.2055959984894887</v>
      </c>
    </row>
    <row r="1964" spans="1:2" x14ac:dyDescent="0.2">
      <c r="A1964">
        <f t="shared" si="61"/>
        <v>4.7649999999998363</v>
      </c>
      <c r="B1964">
        <f t="shared" si="60"/>
        <v>0.20538936825745605</v>
      </c>
    </row>
    <row r="1965" spans="1:2" x14ac:dyDescent="0.2">
      <c r="A1965">
        <f t="shared" si="61"/>
        <v>4.7699999999998361</v>
      </c>
      <c r="B1965">
        <f t="shared" si="60"/>
        <v>0.20518314382853009</v>
      </c>
    </row>
    <row r="1966" spans="1:2" x14ac:dyDescent="0.2">
      <c r="A1966">
        <f t="shared" si="61"/>
        <v>4.774999999999836</v>
      </c>
      <c r="B1966">
        <f t="shared" si="60"/>
        <v>0.20497732403643332</v>
      </c>
    </row>
    <row r="1967" spans="1:2" x14ac:dyDescent="0.2">
      <c r="A1967">
        <f t="shared" si="61"/>
        <v>4.7799999999998359</v>
      </c>
      <c r="B1967">
        <f t="shared" si="60"/>
        <v>0.20477190771923703</v>
      </c>
    </row>
    <row r="1968" spans="1:2" x14ac:dyDescent="0.2">
      <c r="A1968">
        <f t="shared" si="61"/>
        <v>4.7849999999998358</v>
      </c>
      <c r="B1968">
        <f t="shared" si="60"/>
        <v>0.20456689371934228</v>
      </c>
    </row>
    <row r="1969" spans="1:2" x14ac:dyDescent="0.2">
      <c r="A1969">
        <f t="shared" si="61"/>
        <v>4.7899999999998357</v>
      </c>
      <c r="B1969">
        <f t="shared" si="60"/>
        <v>0.20436228088345978</v>
      </c>
    </row>
    <row r="1970" spans="1:2" x14ac:dyDescent="0.2">
      <c r="A1970">
        <f t="shared" si="61"/>
        <v>4.7949999999998356</v>
      </c>
      <c r="B1970">
        <f t="shared" si="60"/>
        <v>0.20415806806259082</v>
      </c>
    </row>
    <row r="1971" spans="1:2" x14ac:dyDescent="0.2">
      <c r="A1971">
        <f t="shared" si="61"/>
        <v>4.7999999999998355</v>
      </c>
      <c r="B1971">
        <f t="shared" si="60"/>
        <v>0.20395425411200777</v>
      </c>
    </row>
    <row r="1972" spans="1:2" x14ac:dyDescent="0.2">
      <c r="A1972">
        <f t="shared" si="61"/>
        <v>4.8049999999998354</v>
      </c>
      <c r="B1972">
        <f t="shared" si="60"/>
        <v>0.20375083789123477</v>
      </c>
    </row>
    <row r="1973" spans="1:2" x14ac:dyDescent="0.2">
      <c r="A1973">
        <f t="shared" si="61"/>
        <v>4.8099999999998353</v>
      </c>
      <c r="B1973">
        <f t="shared" si="60"/>
        <v>0.2035478182640289</v>
      </c>
    </row>
    <row r="1974" spans="1:2" x14ac:dyDescent="0.2">
      <c r="A1974">
        <f t="shared" si="61"/>
        <v>4.8149999999998352</v>
      </c>
      <c r="B1974">
        <f t="shared" si="60"/>
        <v>0.20334519409836077</v>
      </c>
    </row>
    <row r="1975" spans="1:2" x14ac:dyDescent="0.2">
      <c r="A1975">
        <f t="shared" si="61"/>
        <v>4.8199999999998351</v>
      </c>
      <c r="B1975">
        <f t="shared" si="60"/>
        <v>0.20314296426639578</v>
      </c>
    </row>
    <row r="1976" spans="1:2" x14ac:dyDescent="0.2">
      <c r="A1976">
        <f t="shared" si="61"/>
        <v>4.824999999999835</v>
      </c>
      <c r="B1976">
        <f t="shared" si="60"/>
        <v>0.20294112764447522</v>
      </c>
    </row>
    <row r="1977" spans="1:2" x14ac:dyDescent="0.2">
      <c r="A1977">
        <f t="shared" si="61"/>
        <v>4.8299999999998349</v>
      </c>
      <c r="B1977">
        <f t="shared" si="60"/>
        <v>0.20273968311309759</v>
      </c>
    </row>
    <row r="1978" spans="1:2" x14ac:dyDescent="0.2">
      <c r="A1978">
        <f t="shared" si="61"/>
        <v>4.8349999999998348</v>
      </c>
      <c r="B1978">
        <f t="shared" si="60"/>
        <v>0.20253862955689989</v>
      </c>
    </row>
    <row r="1979" spans="1:2" x14ac:dyDescent="0.2">
      <c r="A1979">
        <f t="shared" si="61"/>
        <v>4.8399999999998347</v>
      </c>
      <c r="B1979">
        <f t="shared" si="60"/>
        <v>0.20233796586463898</v>
      </c>
    </row>
    <row r="1980" spans="1:2" x14ac:dyDescent="0.2">
      <c r="A1980">
        <f t="shared" si="61"/>
        <v>4.8449999999998346</v>
      </c>
      <c r="B1980">
        <f t="shared" si="60"/>
        <v>0.20213769092917341</v>
      </c>
    </row>
    <row r="1981" spans="1:2" x14ac:dyDescent="0.2">
      <c r="A1981">
        <f t="shared" si="61"/>
        <v>4.8499999999998344</v>
      </c>
      <c r="B1981">
        <f t="shared" si="60"/>
        <v>0.20193780364744471</v>
      </c>
    </row>
    <row r="1982" spans="1:2" x14ac:dyDescent="0.2">
      <c r="A1982">
        <f t="shared" si="61"/>
        <v>4.8549999999998343</v>
      </c>
      <c r="B1982">
        <f t="shared" si="60"/>
        <v>0.20173830292045941</v>
      </c>
    </row>
    <row r="1983" spans="1:2" x14ac:dyDescent="0.2">
      <c r="A1983">
        <f t="shared" si="61"/>
        <v>4.8599999999998342</v>
      </c>
      <c r="B1983">
        <f t="shared" si="60"/>
        <v>0.20153918765327072</v>
      </c>
    </row>
    <row r="1984" spans="1:2" x14ac:dyDescent="0.2">
      <c r="A1984">
        <f t="shared" si="61"/>
        <v>4.8649999999998341</v>
      </c>
      <c r="B1984">
        <f t="shared" si="60"/>
        <v>0.20134045675496043</v>
      </c>
    </row>
    <row r="1985" spans="1:2" x14ac:dyDescent="0.2">
      <c r="A1985">
        <f t="shared" si="61"/>
        <v>4.869999999999834</v>
      </c>
      <c r="B1985">
        <f t="shared" si="60"/>
        <v>0.20114210913862107</v>
      </c>
    </row>
    <row r="1986" spans="1:2" x14ac:dyDescent="0.2">
      <c r="A1986">
        <f t="shared" si="61"/>
        <v>4.8749999999998339</v>
      </c>
      <c r="B1986">
        <f t="shared" si="60"/>
        <v>0.2009441437213379</v>
      </c>
    </row>
    <row r="1987" spans="1:2" x14ac:dyDescent="0.2">
      <c r="A1987">
        <f t="shared" si="61"/>
        <v>4.8799999999998338</v>
      </c>
      <c r="B1987">
        <f t="shared" si="60"/>
        <v>0.20074655942417108</v>
      </c>
    </row>
    <row r="1988" spans="1:2" x14ac:dyDescent="0.2">
      <c r="A1988">
        <f t="shared" si="61"/>
        <v>4.8849999999998337</v>
      </c>
      <c r="B1988">
        <f t="shared" si="60"/>
        <v>0.20054935517213826</v>
      </c>
    </row>
    <row r="1989" spans="1:2" x14ac:dyDescent="0.2">
      <c r="A1989">
        <f t="shared" si="61"/>
        <v>4.8899999999998336</v>
      </c>
      <c r="B1989">
        <f t="shared" si="60"/>
        <v>0.20035252989419647</v>
      </c>
    </row>
    <row r="1990" spans="1:2" x14ac:dyDescent="0.2">
      <c r="A1990">
        <f t="shared" si="61"/>
        <v>4.8949999999998335</v>
      </c>
      <c r="B1990">
        <f t="shared" si="60"/>
        <v>0.20015608252322506</v>
      </c>
    </row>
    <row r="1991" spans="1:2" x14ac:dyDescent="0.2">
      <c r="A1991">
        <f t="shared" si="61"/>
        <v>4.8999999999998334</v>
      </c>
      <c r="B1991">
        <f t="shared" si="60"/>
        <v>0.19996001199600791</v>
      </c>
    </row>
    <row r="1992" spans="1:2" x14ac:dyDescent="0.2">
      <c r="A1992">
        <f t="shared" si="61"/>
        <v>4.9049999999998333</v>
      </c>
      <c r="B1992">
        <f t="shared" si="60"/>
        <v>0.19976431725321647</v>
      </c>
    </row>
    <row r="1993" spans="1:2" x14ac:dyDescent="0.2">
      <c r="A1993">
        <f t="shared" si="61"/>
        <v>4.9099999999998332</v>
      </c>
      <c r="B1993">
        <f t="shared" si="60"/>
        <v>0.19956899723939212</v>
      </c>
    </row>
    <row r="1994" spans="1:2" x14ac:dyDescent="0.2">
      <c r="A1994">
        <f t="shared" si="61"/>
        <v>4.9149999999998331</v>
      </c>
      <c r="B1994">
        <f t="shared" si="60"/>
        <v>0.19937405090292923</v>
      </c>
    </row>
    <row r="1995" spans="1:2" x14ac:dyDescent="0.2">
      <c r="A1995">
        <f t="shared" si="61"/>
        <v>4.919999999999833</v>
      </c>
      <c r="B1995">
        <f t="shared" si="60"/>
        <v>0.19917947719605805</v>
      </c>
    </row>
    <row r="1996" spans="1:2" x14ac:dyDescent="0.2">
      <c r="A1996">
        <f t="shared" si="61"/>
        <v>4.9249999999998328</v>
      </c>
      <c r="B1996">
        <f t="shared" ref="B1996:B2011" si="62">1/SQRT(1+POWER($A1996,2))</f>
        <v>0.19898527507482766</v>
      </c>
    </row>
    <row r="1997" spans="1:2" x14ac:dyDescent="0.2">
      <c r="A1997">
        <f t="shared" ref="A1997:A2011" si="63">A1996+B$3</f>
        <v>4.9299999999998327</v>
      </c>
      <c r="B1997">
        <f t="shared" si="62"/>
        <v>0.19879144349908909</v>
      </c>
    </row>
    <row r="1998" spans="1:2" x14ac:dyDescent="0.2">
      <c r="A1998">
        <f t="shared" si="63"/>
        <v>4.9349999999998326</v>
      </c>
      <c r="B1998">
        <f t="shared" si="62"/>
        <v>0.19859798143247862</v>
      </c>
    </row>
    <row r="1999" spans="1:2" x14ac:dyDescent="0.2">
      <c r="A1999">
        <f t="shared" si="63"/>
        <v>4.9399999999998325</v>
      </c>
      <c r="B1999">
        <f t="shared" si="62"/>
        <v>0.19840488784240087</v>
      </c>
    </row>
    <row r="2000" spans="1:2" x14ac:dyDescent="0.2">
      <c r="A2000">
        <f t="shared" si="63"/>
        <v>4.9449999999998324</v>
      </c>
      <c r="B2000">
        <f t="shared" si="62"/>
        <v>0.1982121617000123</v>
      </c>
    </row>
    <row r="2001" spans="1:2" x14ac:dyDescent="0.2">
      <c r="A2001">
        <f t="shared" si="63"/>
        <v>4.9499999999998323</v>
      </c>
      <c r="B2001">
        <f t="shared" si="62"/>
        <v>0.19801980198020447</v>
      </c>
    </row>
    <row r="2002" spans="1:2" x14ac:dyDescent="0.2">
      <c r="A2002">
        <f t="shared" si="63"/>
        <v>4.9549999999998322</v>
      </c>
      <c r="B2002">
        <f t="shared" si="62"/>
        <v>0.19782780766158786</v>
      </c>
    </row>
    <row r="2003" spans="1:2" x14ac:dyDescent="0.2">
      <c r="A2003">
        <f t="shared" si="63"/>
        <v>4.9599999999998321</v>
      </c>
      <c r="B2003">
        <f t="shared" si="62"/>
        <v>0.19763617772647521</v>
      </c>
    </row>
    <row r="2004" spans="1:2" x14ac:dyDescent="0.2">
      <c r="A2004">
        <f t="shared" si="63"/>
        <v>4.964999999999832</v>
      </c>
      <c r="B2004">
        <f t="shared" si="62"/>
        <v>0.19744491116086535</v>
      </c>
    </row>
    <row r="2005" spans="1:2" x14ac:dyDescent="0.2">
      <c r="A2005">
        <f t="shared" si="63"/>
        <v>4.9699999999998319</v>
      </c>
      <c r="B2005">
        <f t="shared" si="62"/>
        <v>0.19725400695442691</v>
      </c>
    </row>
    <row r="2006" spans="1:2" x14ac:dyDescent="0.2">
      <c r="A2006">
        <f t="shared" si="63"/>
        <v>4.9749999999998318</v>
      </c>
      <c r="B2006">
        <f t="shared" si="62"/>
        <v>0.19706346410048226</v>
      </c>
    </row>
    <row r="2007" spans="1:2" x14ac:dyDescent="0.2">
      <c r="A2007">
        <f t="shared" si="63"/>
        <v>4.9799999999998317</v>
      </c>
      <c r="B2007">
        <f t="shared" si="62"/>
        <v>0.19687328159599135</v>
      </c>
    </row>
    <row r="2008" spans="1:2" x14ac:dyDescent="0.2">
      <c r="A2008">
        <f t="shared" si="63"/>
        <v>4.9849999999998316</v>
      </c>
      <c r="B2008">
        <f t="shared" si="62"/>
        <v>0.1966834584415359</v>
      </c>
    </row>
    <row r="2009" spans="1:2" x14ac:dyDescent="0.2">
      <c r="A2009">
        <f t="shared" si="63"/>
        <v>4.9899999999998315</v>
      </c>
      <c r="B2009">
        <f t="shared" si="62"/>
        <v>0.19649399364130329</v>
      </c>
    </row>
    <row r="2010" spans="1:2" x14ac:dyDescent="0.2">
      <c r="A2010">
        <f t="shared" si="63"/>
        <v>4.9949999999998314</v>
      </c>
      <c r="B2010">
        <f t="shared" si="62"/>
        <v>0.19630488620307093</v>
      </c>
    </row>
    <row r="2011" spans="1:2" x14ac:dyDescent="0.2">
      <c r="A2011">
        <f t="shared" si="63"/>
        <v>4.9999999999998312</v>
      </c>
      <c r="B2011">
        <f t="shared" si="62"/>
        <v>0.1961161351381904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2021-07-03T11:01:54Z</dcterms:modified>
</cp:coreProperties>
</file>