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<sst xmlns="http://schemas.openxmlformats.org/spreadsheetml/2006/main" count="7" uniqueCount="7">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</sst>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-1.0</c:v>
                </c:pt>
                <c:pt idx="1">
                  <c:v>-0.995</c:v>
                </c:pt>
                <c:pt idx="2">
                  <c:v>-0.99</c:v>
                </c:pt>
                <c:pt idx="3">
                  <c:v>-0.985</c:v>
                </c:pt>
                <c:pt idx="4">
                  <c:v>-0.98</c:v>
                </c:pt>
                <c:pt idx="5">
                  <c:v>-0.975</c:v>
                </c:pt>
                <c:pt idx="6">
                  <c:v>-0.97</c:v>
                </c:pt>
                <c:pt idx="7">
                  <c:v>-0.965</c:v>
                </c:pt>
                <c:pt idx="8">
                  <c:v>-0.96</c:v>
                </c:pt>
                <c:pt idx="9">
                  <c:v>-0.955</c:v>
                </c:pt>
                <c:pt idx="10">
                  <c:v>-0.95</c:v>
                </c:pt>
                <c:pt idx="11">
                  <c:v>-0.945</c:v>
                </c:pt>
                <c:pt idx="12">
                  <c:v>-0.94</c:v>
                </c:pt>
                <c:pt idx="13">
                  <c:v>-0.935</c:v>
                </c:pt>
                <c:pt idx="14">
                  <c:v>-0.93</c:v>
                </c:pt>
                <c:pt idx="15">
                  <c:v>-0.925</c:v>
                </c:pt>
                <c:pt idx="16">
                  <c:v>-0.92</c:v>
                </c:pt>
                <c:pt idx="17">
                  <c:v>-0.915</c:v>
                </c:pt>
                <c:pt idx="18">
                  <c:v>-0.91</c:v>
                </c:pt>
                <c:pt idx="19">
                  <c:v>-0.905</c:v>
                </c:pt>
                <c:pt idx="20">
                  <c:v>-0.9</c:v>
                </c:pt>
                <c:pt idx="21">
                  <c:v>-0.895</c:v>
                </c:pt>
                <c:pt idx="22">
                  <c:v>-0.89</c:v>
                </c:pt>
                <c:pt idx="23">
                  <c:v>-0.885</c:v>
                </c:pt>
                <c:pt idx="24">
                  <c:v>-0.88</c:v>
                </c:pt>
                <c:pt idx="25">
                  <c:v>-0.875</c:v>
                </c:pt>
                <c:pt idx="26">
                  <c:v>-0.87</c:v>
                </c:pt>
                <c:pt idx="27">
                  <c:v>-0.865</c:v>
                </c:pt>
                <c:pt idx="28">
                  <c:v>-0.86</c:v>
                </c:pt>
                <c:pt idx="29">
                  <c:v>-0.855</c:v>
                </c:pt>
                <c:pt idx="30">
                  <c:v>-0.85</c:v>
                </c:pt>
                <c:pt idx="31">
                  <c:v>-0.845</c:v>
                </c:pt>
                <c:pt idx="32">
                  <c:v>-0.84</c:v>
                </c:pt>
                <c:pt idx="33">
                  <c:v>-0.835</c:v>
                </c:pt>
                <c:pt idx="34">
                  <c:v>-0.83</c:v>
                </c:pt>
                <c:pt idx="35">
                  <c:v>-0.825</c:v>
                </c:pt>
                <c:pt idx="36">
                  <c:v>-0.82</c:v>
                </c:pt>
                <c:pt idx="37">
                  <c:v>-0.815</c:v>
                </c:pt>
                <c:pt idx="38">
                  <c:v>-0.81</c:v>
                </c:pt>
                <c:pt idx="39">
                  <c:v>-0.805</c:v>
                </c:pt>
                <c:pt idx="40">
                  <c:v>-0.8</c:v>
                </c:pt>
                <c:pt idx="41">
                  <c:v>-0.795</c:v>
                </c:pt>
                <c:pt idx="42">
                  <c:v>-0.79</c:v>
                </c:pt>
                <c:pt idx="43">
                  <c:v>-0.785</c:v>
                </c:pt>
                <c:pt idx="44">
                  <c:v>-0.78</c:v>
                </c:pt>
                <c:pt idx="45">
                  <c:v>-0.775</c:v>
                </c:pt>
                <c:pt idx="46">
                  <c:v>-0.77</c:v>
                </c:pt>
                <c:pt idx="47">
                  <c:v>-0.765</c:v>
                </c:pt>
                <c:pt idx="48">
                  <c:v>-0.76</c:v>
                </c:pt>
                <c:pt idx="49">
                  <c:v>-0.755</c:v>
                </c:pt>
                <c:pt idx="50">
                  <c:v>-0.75</c:v>
                </c:pt>
                <c:pt idx="51">
                  <c:v>-0.745</c:v>
                </c:pt>
                <c:pt idx="52">
                  <c:v>-0.74</c:v>
                </c:pt>
                <c:pt idx="53">
                  <c:v>-0.735</c:v>
                </c:pt>
                <c:pt idx="54">
                  <c:v>-0.73</c:v>
                </c:pt>
                <c:pt idx="55">
                  <c:v>-0.725</c:v>
                </c:pt>
                <c:pt idx="56">
                  <c:v>-0.72</c:v>
                </c:pt>
                <c:pt idx="57">
                  <c:v>-0.715</c:v>
                </c:pt>
                <c:pt idx="58">
                  <c:v>-0.71</c:v>
                </c:pt>
                <c:pt idx="59">
                  <c:v>-0.705</c:v>
                </c:pt>
                <c:pt idx="60">
                  <c:v>-0.7</c:v>
                </c:pt>
                <c:pt idx="61">
                  <c:v>-0.695</c:v>
                </c:pt>
                <c:pt idx="62">
                  <c:v>-0.69</c:v>
                </c:pt>
                <c:pt idx="63">
                  <c:v>-0.685</c:v>
                </c:pt>
                <c:pt idx="64">
                  <c:v>-0.68</c:v>
                </c:pt>
                <c:pt idx="65">
                  <c:v>-0.675</c:v>
                </c:pt>
                <c:pt idx="66">
                  <c:v>-0.67</c:v>
                </c:pt>
                <c:pt idx="67">
                  <c:v>-0.665</c:v>
                </c:pt>
                <c:pt idx="68">
                  <c:v>-0.66</c:v>
                </c:pt>
                <c:pt idx="69">
                  <c:v>-0.655</c:v>
                </c:pt>
                <c:pt idx="70">
                  <c:v>-0.65</c:v>
                </c:pt>
                <c:pt idx="71">
                  <c:v>-0.645</c:v>
                </c:pt>
                <c:pt idx="72">
                  <c:v>-0.64</c:v>
                </c:pt>
                <c:pt idx="73">
                  <c:v>-0.635</c:v>
                </c:pt>
                <c:pt idx="74">
                  <c:v>-0.63</c:v>
                </c:pt>
                <c:pt idx="75">
                  <c:v>-0.625</c:v>
                </c:pt>
                <c:pt idx="76">
                  <c:v>-0.62</c:v>
                </c:pt>
                <c:pt idx="77">
                  <c:v>-0.615</c:v>
                </c:pt>
                <c:pt idx="78">
                  <c:v>-0.61</c:v>
                </c:pt>
                <c:pt idx="79">
                  <c:v>-0.605</c:v>
                </c:pt>
                <c:pt idx="80">
                  <c:v>-0.6</c:v>
                </c:pt>
                <c:pt idx="81">
                  <c:v>-0.595</c:v>
                </c:pt>
                <c:pt idx="82">
                  <c:v>-0.59</c:v>
                </c:pt>
                <c:pt idx="83">
                  <c:v>-0.585</c:v>
                </c:pt>
                <c:pt idx="84">
                  <c:v>-0.58</c:v>
                </c:pt>
                <c:pt idx="85">
                  <c:v>-0.575</c:v>
                </c:pt>
                <c:pt idx="86">
                  <c:v>-0.57</c:v>
                </c:pt>
                <c:pt idx="87">
                  <c:v>-0.565</c:v>
                </c:pt>
                <c:pt idx="88">
                  <c:v>-0.56</c:v>
                </c:pt>
                <c:pt idx="89">
                  <c:v>-0.555</c:v>
                </c:pt>
                <c:pt idx="90">
                  <c:v>-0.55</c:v>
                </c:pt>
                <c:pt idx="91">
                  <c:v>-0.545</c:v>
                </c:pt>
                <c:pt idx="92">
                  <c:v>-0.54</c:v>
                </c:pt>
                <c:pt idx="93">
                  <c:v>-0.535</c:v>
                </c:pt>
                <c:pt idx="94">
                  <c:v>-0.53</c:v>
                </c:pt>
                <c:pt idx="95">
                  <c:v>-0.525</c:v>
                </c:pt>
                <c:pt idx="96">
                  <c:v>-0.52</c:v>
                </c:pt>
                <c:pt idx="97">
                  <c:v>-0.515</c:v>
                </c:pt>
                <c:pt idx="98">
                  <c:v>-0.51</c:v>
                </c:pt>
                <c:pt idx="99">
                  <c:v>-0.505</c:v>
                </c:pt>
                <c:pt idx="100">
                  <c:v>-0.5</c:v>
                </c:pt>
                <c:pt idx="101">
                  <c:v>-0.495</c:v>
                </c:pt>
                <c:pt idx="102">
                  <c:v>-0.49</c:v>
                </c:pt>
                <c:pt idx="103">
                  <c:v>-0.485</c:v>
                </c:pt>
                <c:pt idx="104">
                  <c:v>-0.48</c:v>
                </c:pt>
                <c:pt idx="105">
                  <c:v>-0.475</c:v>
                </c:pt>
                <c:pt idx="106">
                  <c:v>-0.469999999999999</c:v>
                </c:pt>
                <c:pt idx="107">
                  <c:v>-0.464999999999999</c:v>
                </c:pt>
                <c:pt idx="108">
                  <c:v>-0.459999999999999</c:v>
                </c:pt>
                <c:pt idx="109">
                  <c:v>-0.454999999999999</c:v>
                </c:pt>
                <c:pt idx="110">
                  <c:v>-0.449999999999999</c:v>
                </c:pt>
                <c:pt idx="111">
                  <c:v>-0.444999999999999</c:v>
                </c:pt>
                <c:pt idx="112">
                  <c:v>-0.439999999999999</c:v>
                </c:pt>
                <c:pt idx="113">
                  <c:v>-0.434999999999999</c:v>
                </c:pt>
                <c:pt idx="114">
                  <c:v>-0.429999999999999</c:v>
                </c:pt>
                <c:pt idx="115">
                  <c:v>-0.424999999999999</c:v>
                </c:pt>
                <c:pt idx="116">
                  <c:v>-0.419999999999999</c:v>
                </c:pt>
                <c:pt idx="117">
                  <c:v>-0.414999999999999</c:v>
                </c:pt>
                <c:pt idx="118">
                  <c:v>-0.409999999999999</c:v>
                </c:pt>
                <c:pt idx="119">
                  <c:v>-0.404999999999999</c:v>
                </c:pt>
                <c:pt idx="120">
                  <c:v>-0.399999999999999</c:v>
                </c:pt>
                <c:pt idx="121">
                  <c:v>-0.394999999999999</c:v>
                </c:pt>
                <c:pt idx="122">
                  <c:v>-0.389999999999999</c:v>
                </c:pt>
                <c:pt idx="123">
                  <c:v>-0.384999999999999</c:v>
                </c:pt>
                <c:pt idx="124">
                  <c:v>-0.379999999999999</c:v>
                </c:pt>
                <c:pt idx="125">
                  <c:v>-0.374999999999999</c:v>
                </c:pt>
                <c:pt idx="126">
                  <c:v>-0.369999999999999</c:v>
                </c:pt>
                <c:pt idx="127">
                  <c:v>-0.364999999999999</c:v>
                </c:pt>
                <c:pt idx="128">
                  <c:v>-0.359999999999999</c:v>
                </c:pt>
                <c:pt idx="129">
                  <c:v>-0.354999999999999</c:v>
                </c:pt>
                <c:pt idx="130">
                  <c:v>-0.349999999999999</c:v>
                </c:pt>
                <c:pt idx="131">
                  <c:v>-0.344999999999999</c:v>
                </c:pt>
                <c:pt idx="132">
                  <c:v>-0.339999999999999</c:v>
                </c:pt>
                <c:pt idx="133">
                  <c:v>-0.334999999999999</c:v>
                </c:pt>
                <c:pt idx="134">
                  <c:v>-0.329999999999999</c:v>
                </c:pt>
                <c:pt idx="135">
                  <c:v>-0.324999999999999</c:v>
                </c:pt>
                <c:pt idx="136">
                  <c:v>-0.319999999999999</c:v>
                </c:pt>
                <c:pt idx="137">
                  <c:v>-0.314999999999999</c:v>
                </c:pt>
                <c:pt idx="138">
                  <c:v>-0.309999999999999</c:v>
                </c:pt>
                <c:pt idx="139">
                  <c:v>-0.304999999999999</c:v>
                </c:pt>
                <c:pt idx="140">
                  <c:v>-0.299999999999999</c:v>
                </c:pt>
                <c:pt idx="141">
                  <c:v>-0.294999999999999</c:v>
                </c:pt>
                <c:pt idx="142">
                  <c:v>-0.289999999999999</c:v>
                </c:pt>
                <c:pt idx="143">
                  <c:v>-0.284999999999999</c:v>
                </c:pt>
                <c:pt idx="144">
                  <c:v>-0.279999999999999</c:v>
                </c:pt>
                <c:pt idx="145">
                  <c:v>-0.274999999999999</c:v>
                </c:pt>
                <c:pt idx="146">
                  <c:v>-0.269999999999999</c:v>
                </c:pt>
                <c:pt idx="147">
                  <c:v>-0.264999999999999</c:v>
                </c:pt>
                <c:pt idx="148">
                  <c:v>-0.259999999999999</c:v>
                </c:pt>
                <c:pt idx="149">
                  <c:v>-0.254999999999999</c:v>
                </c:pt>
                <c:pt idx="150">
                  <c:v>-0.249999999999999</c:v>
                </c:pt>
                <c:pt idx="151">
                  <c:v>-0.244999999999999</c:v>
                </c:pt>
                <c:pt idx="152">
                  <c:v>-0.239999999999999</c:v>
                </c:pt>
                <c:pt idx="153">
                  <c:v>-0.234999999999999</c:v>
                </c:pt>
                <c:pt idx="154">
                  <c:v>-0.229999999999999</c:v>
                </c:pt>
                <c:pt idx="155">
                  <c:v>-0.224999999999999</c:v>
                </c:pt>
                <c:pt idx="156">
                  <c:v>-0.219999999999999</c:v>
                </c:pt>
                <c:pt idx="157">
                  <c:v>-0.214999999999999</c:v>
                </c:pt>
                <c:pt idx="158">
                  <c:v>-0.209999999999999</c:v>
                </c:pt>
                <c:pt idx="159">
                  <c:v>-0.204999999999999</c:v>
                </c:pt>
                <c:pt idx="160">
                  <c:v>-0.199999999999999</c:v>
                </c:pt>
                <c:pt idx="161">
                  <c:v>-0.194999999999999</c:v>
                </c:pt>
                <c:pt idx="162">
                  <c:v>-0.189999999999999</c:v>
                </c:pt>
                <c:pt idx="163">
                  <c:v>-0.184999999999999</c:v>
                </c:pt>
                <c:pt idx="164">
                  <c:v>-0.179999999999999</c:v>
                </c:pt>
                <c:pt idx="165">
                  <c:v>-0.174999999999999</c:v>
                </c:pt>
                <c:pt idx="166">
                  <c:v>-0.169999999999999</c:v>
                </c:pt>
                <c:pt idx="167">
                  <c:v>-0.164999999999999</c:v>
                </c:pt>
                <c:pt idx="168">
                  <c:v>-0.159999999999999</c:v>
                </c:pt>
                <c:pt idx="169">
                  <c:v>-0.154999999999999</c:v>
                </c:pt>
                <c:pt idx="170">
                  <c:v>-0.149999999999999</c:v>
                </c:pt>
                <c:pt idx="171">
                  <c:v>-0.144999999999999</c:v>
                </c:pt>
                <c:pt idx="172">
                  <c:v>-0.139999999999999</c:v>
                </c:pt>
                <c:pt idx="173">
                  <c:v>-0.134999999999999</c:v>
                </c:pt>
                <c:pt idx="174">
                  <c:v>-0.129999999999999</c:v>
                </c:pt>
                <c:pt idx="175">
                  <c:v>-0.124999999999999</c:v>
                </c:pt>
                <c:pt idx="176">
                  <c:v>-0.119999999999999</c:v>
                </c:pt>
                <c:pt idx="177">
                  <c:v>-0.114999999999999</c:v>
                </c:pt>
                <c:pt idx="178">
                  <c:v>-0.109999999999999</c:v>
                </c:pt>
                <c:pt idx="179">
                  <c:v>-0.104999999999999</c:v>
                </c:pt>
                <c:pt idx="180">
                  <c:v>-0.0999999999999992</c:v>
                </c:pt>
                <c:pt idx="181">
                  <c:v>-0.0949999999999992</c:v>
                </c:pt>
                <c:pt idx="182">
                  <c:v>-0.0899999999999992</c:v>
                </c:pt>
                <c:pt idx="183">
                  <c:v>-0.0849999999999992</c:v>
                </c:pt>
                <c:pt idx="184">
                  <c:v>-0.0799999999999992</c:v>
                </c:pt>
                <c:pt idx="185">
                  <c:v>-0.0749999999999992</c:v>
                </c:pt>
                <c:pt idx="186">
                  <c:v>-0.0699999999999992</c:v>
                </c:pt>
                <c:pt idx="187">
                  <c:v>-0.0649999999999992</c:v>
                </c:pt>
                <c:pt idx="188">
                  <c:v>-0.0599999999999992</c:v>
                </c:pt>
                <c:pt idx="189">
                  <c:v>-0.0549999999999992</c:v>
                </c:pt>
                <c:pt idx="190">
                  <c:v>-0.0499999999999992</c:v>
                </c:pt>
                <c:pt idx="191">
                  <c:v>-0.0449999999999992</c:v>
                </c:pt>
                <c:pt idx="192">
                  <c:v>-0.0399999999999992</c:v>
                </c:pt>
                <c:pt idx="193">
                  <c:v>-0.0349999999999992</c:v>
                </c:pt>
                <c:pt idx="194">
                  <c:v>-0.0299999999999992</c:v>
                </c:pt>
                <c:pt idx="195">
                  <c:v>-0.0249999999999992</c:v>
                </c:pt>
                <c:pt idx="196">
                  <c:v>-0.0199999999999992</c:v>
                </c:pt>
                <c:pt idx="197">
                  <c:v>-0.0149999999999992</c:v>
                </c:pt>
                <c:pt idx="198">
                  <c:v>-0.00999999999999918</c:v>
                </c:pt>
                <c:pt idx="199">
                  <c:v>-0.00499999999999918</c:v>
                </c:pt>
                <c:pt idx="200">
                  <c:v>8.2052420413703E-16</c:v>
                </c:pt>
                <c:pt idx="201">
                  <c:v>0.00500000000000082</c:v>
                </c:pt>
                <c:pt idx="202">
                  <c:v>0.0100000000000008</c:v>
                </c:pt>
                <c:pt idx="203">
                  <c:v>0.0150000000000008</c:v>
                </c:pt>
                <c:pt idx="204">
                  <c:v>0.0200000000000008</c:v>
                </c:pt>
                <c:pt idx="205">
                  <c:v>0.0250000000000008</c:v>
                </c:pt>
                <c:pt idx="206">
                  <c:v>0.0300000000000008</c:v>
                </c:pt>
                <c:pt idx="207">
                  <c:v>0.0350000000000008</c:v>
                </c:pt>
                <c:pt idx="208">
                  <c:v>0.0400000000000008</c:v>
                </c:pt>
                <c:pt idx="209">
                  <c:v>0.0450000000000008</c:v>
                </c:pt>
                <c:pt idx="210">
                  <c:v>0.0500000000000008</c:v>
                </c:pt>
                <c:pt idx="211">
                  <c:v>0.0550000000000008</c:v>
                </c:pt>
                <c:pt idx="212">
                  <c:v>0.0600000000000008</c:v>
                </c:pt>
                <c:pt idx="213">
                  <c:v>0.0650000000000008</c:v>
                </c:pt>
                <c:pt idx="214">
                  <c:v>0.0700000000000008</c:v>
                </c:pt>
                <c:pt idx="215">
                  <c:v>0.0750000000000008</c:v>
                </c:pt>
                <c:pt idx="216">
                  <c:v>0.0800000000000008</c:v>
                </c:pt>
                <c:pt idx="217">
                  <c:v>0.0850000000000008</c:v>
                </c:pt>
                <c:pt idx="218">
                  <c:v>0.0900000000000008</c:v>
                </c:pt>
                <c:pt idx="219">
                  <c:v>0.0950000000000008</c:v>
                </c:pt>
                <c:pt idx="220">
                  <c:v>0.100000000000001</c:v>
                </c:pt>
                <c:pt idx="221">
                  <c:v>0.105000000000001</c:v>
                </c:pt>
                <c:pt idx="222">
                  <c:v>0.110000000000001</c:v>
                </c:pt>
                <c:pt idx="223">
                  <c:v>0.115000000000001</c:v>
                </c:pt>
                <c:pt idx="224">
                  <c:v>0.120000000000001</c:v>
                </c:pt>
                <c:pt idx="225">
                  <c:v>0.125000000000001</c:v>
                </c:pt>
                <c:pt idx="226">
                  <c:v>0.130000000000001</c:v>
                </c:pt>
                <c:pt idx="227">
                  <c:v>0.135000000000001</c:v>
                </c:pt>
                <c:pt idx="228">
                  <c:v>0.140000000000001</c:v>
                </c:pt>
                <c:pt idx="229">
                  <c:v>0.145000000000001</c:v>
                </c:pt>
                <c:pt idx="230">
                  <c:v>0.150000000000001</c:v>
                </c:pt>
                <c:pt idx="231">
                  <c:v>0.155000000000001</c:v>
                </c:pt>
                <c:pt idx="232">
                  <c:v>0.160000000000001</c:v>
                </c:pt>
                <c:pt idx="233">
                  <c:v>0.165000000000001</c:v>
                </c:pt>
                <c:pt idx="234">
                  <c:v>0.170000000000001</c:v>
                </c:pt>
                <c:pt idx="235">
                  <c:v>0.175000000000001</c:v>
                </c:pt>
                <c:pt idx="236">
                  <c:v>0.180000000000001</c:v>
                </c:pt>
                <c:pt idx="237">
                  <c:v>0.185000000000001</c:v>
                </c:pt>
                <c:pt idx="238">
                  <c:v>0.190000000000001</c:v>
                </c:pt>
                <c:pt idx="239">
                  <c:v>0.195000000000001</c:v>
                </c:pt>
                <c:pt idx="240">
                  <c:v>0.200000000000001</c:v>
                </c:pt>
                <c:pt idx="241">
                  <c:v>0.205000000000001</c:v>
                </c:pt>
                <c:pt idx="242">
                  <c:v>0.210000000000001</c:v>
                </c:pt>
                <c:pt idx="243">
                  <c:v>0.215000000000001</c:v>
                </c:pt>
                <c:pt idx="244">
                  <c:v>0.220000000000001</c:v>
                </c:pt>
                <c:pt idx="245">
                  <c:v>0.225000000000001</c:v>
                </c:pt>
                <c:pt idx="246">
                  <c:v>0.230000000000001</c:v>
                </c:pt>
                <c:pt idx="247">
                  <c:v>0.235000000000001</c:v>
                </c:pt>
                <c:pt idx="248">
                  <c:v>0.240000000000001</c:v>
                </c:pt>
                <c:pt idx="249">
                  <c:v>0.245000000000001</c:v>
                </c:pt>
                <c:pt idx="250">
                  <c:v>0.250000000000001</c:v>
                </c:pt>
                <c:pt idx="251">
                  <c:v>0.255000000000001</c:v>
                </c:pt>
                <c:pt idx="252">
                  <c:v>0.260000000000001</c:v>
                </c:pt>
                <c:pt idx="253">
                  <c:v>0.265000000000001</c:v>
                </c:pt>
                <c:pt idx="254">
                  <c:v>0.270000000000001</c:v>
                </c:pt>
                <c:pt idx="255">
                  <c:v>0.275000000000001</c:v>
                </c:pt>
                <c:pt idx="256">
                  <c:v>0.280000000000001</c:v>
                </c:pt>
                <c:pt idx="257">
                  <c:v>0.285000000000001</c:v>
                </c:pt>
                <c:pt idx="258">
                  <c:v>0.290000000000001</c:v>
                </c:pt>
                <c:pt idx="259">
                  <c:v>0.295000000000001</c:v>
                </c:pt>
                <c:pt idx="260">
                  <c:v>0.300000000000001</c:v>
                </c:pt>
                <c:pt idx="261">
                  <c:v>0.305000000000001</c:v>
                </c:pt>
                <c:pt idx="262">
                  <c:v>0.310000000000001</c:v>
                </c:pt>
                <c:pt idx="263">
                  <c:v>0.315000000000001</c:v>
                </c:pt>
                <c:pt idx="264">
                  <c:v>0.320000000000001</c:v>
                </c:pt>
                <c:pt idx="265">
                  <c:v>0.325000000000001</c:v>
                </c:pt>
                <c:pt idx="266">
                  <c:v>0.330000000000001</c:v>
                </c:pt>
                <c:pt idx="267">
                  <c:v>0.335000000000001</c:v>
                </c:pt>
                <c:pt idx="268">
                  <c:v>0.340000000000001</c:v>
                </c:pt>
                <c:pt idx="269">
                  <c:v>0.345000000000001</c:v>
                </c:pt>
                <c:pt idx="270">
                  <c:v>0.350000000000001</c:v>
                </c:pt>
                <c:pt idx="271">
                  <c:v>0.355000000000001</c:v>
                </c:pt>
                <c:pt idx="272">
                  <c:v>0.360000000000001</c:v>
                </c:pt>
                <c:pt idx="273">
                  <c:v>0.365000000000001</c:v>
                </c:pt>
                <c:pt idx="274">
                  <c:v>0.370000000000001</c:v>
                </c:pt>
                <c:pt idx="275">
                  <c:v>0.375000000000001</c:v>
                </c:pt>
                <c:pt idx="276">
                  <c:v>0.380000000000001</c:v>
                </c:pt>
                <c:pt idx="277">
                  <c:v>0.385000000000001</c:v>
                </c:pt>
                <c:pt idx="278">
                  <c:v>0.390000000000001</c:v>
                </c:pt>
                <c:pt idx="279">
                  <c:v>0.395000000000001</c:v>
                </c:pt>
                <c:pt idx="280">
                  <c:v>0.400000000000001</c:v>
                </c:pt>
                <c:pt idx="281">
                  <c:v>0.405000000000001</c:v>
                </c:pt>
                <c:pt idx="282">
                  <c:v>0.410000000000001</c:v>
                </c:pt>
                <c:pt idx="283">
                  <c:v>0.415000000000001</c:v>
                </c:pt>
                <c:pt idx="284">
                  <c:v>0.420000000000001</c:v>
                </c:pt>
                <c:pt idx="285">
                  <c:v>0.425000000000001</c:v>
                </c:pt>
                <c:pt idx="286">
                  <c:v>0.430000000000001</c:v>
                </c:pt>
                <c:pt idx="287">
                  <c:v>0.435000000000001</c:v>
                </c:pt>
                <c:pt idx="288">
                  <c:v>0.440000000000001</c:v>
                </c:pt>
                <c:pt idx="289">
                  <c:v>0.445000000000001</c:v>
                </c:pt>
                <c:pt idx="290">
                  <c:v>0.450000000000001</c:v>
                </c:pt>
                <c:pt idx="291">
                  <c:v>0.455000000000001</c:v>
                </c:pt>
                <c:pt idx="292">
                  <c:v>0.460000000000001</c:v>
                </c:pt>
                <c:pt idx="293">
                  <c:v>0.465000000000001</c:v>
                </c:pt>
                <c:pt idx="294">
                  <c:v>0.470000000000001</c:v>
                </c:pt>
                <c:pt idx="295">
                  <c:v>0.475000000000001</c:v>
                </c:pt>
                <c:pt idx="296">
                  <c:v>0.480000000000001</c:v>
                </c:pt>
                <c:pt idx="297">
                  <c:v>0.485000000000001</c:v>
                </c:pt>
                <c:pt idx="298">
                  <c:v>0.490000000000001</c:v>
                </c:pt>
                <c:pt idx="299">
                  <c:v>0.495000000000001</c:v>
                </c:pt>
                <c:pt idx="300">
                  <c:v>0.500000000000001</c:v>
                </c:pt>
                <c:pt idx="301">
                  <c:v>0.505000000000001</c:v>
                </c:pt>
                <c:pt idx="302">
                  <c:v>0.510000000000001</c:v>
                </c:pt>
                <c:pt idx="303">
                  <c:v>0.515000000000001</c:v>
                </c:pt>
                <c:pt idx="304">
                  <c:v>0.520000000000001</c:v>
                </c:pt>
                <c:pt idx="305">
                  <c:v>0.525000000000001</c:v>
                </c:pt>
                <c:pt idx="306">
                  <c:v>0.530000000000001</c:v>
                </c:pt>
                <c:pt idx="307">
                  <c:v>0.535000000000001</c:v>
                </c:pt>
                <c:pt idx="308">
                  <c:v>0.540000000000001</c:v>
                </c:pt>
                <c:pt idx="309">
                  <c:v>0.545000000000001</c:v>
                </c:pt>
                <c:pt idx="310">
                  <c:v>0.550000000000001</c:v>
                </c:pt>
                <c:pt idx="311">
                  <c:v>0.555000000000001</c:v>
                </c:pt>
                <c:pt idx="312">
                  <c:v>0.560000000000001</c:v>
                </c:pt>
                <c:pt idx="313">
                  <c:v>0.565000000000001</c:v>
                </c:pt>
                <c:pt idx="314">
                  <c:v>0.570000000000001</c:v>
                </c:pt>
                <c:pt idx="315">
                  <c:v>0.575000000000001</c:v>
                </c:pt>
                <c:pt idx="316">
                  <c:v>0.580000000000001</c:v>
                </c:pt>
                <c:pt idx="317">
                  <c:v>0.585000000000001</c:v>
                </c:pt>
                <c:pt idx="318">
                  <c:v>0.590000000000001</c:v>
                </c:pt>
                <c:pt idx="319">
                  <c:v>0.595000000000001</c:v>
                </c:pt>
                <c:pt idx="320">
                  <c:v>0.600000000000001</c:v>
                </c:pt>
                <c:pt idx="321">
                  <c:v>0.605000000000001</c:v>
                </c:pt>
                <c:pt idx="322">
                  <c:v>0.610000000000001</c:v>
                </c:pt>
                <c:pt idx="323">
                  <c:v>0.615000000000001</c:v>
                </c:pt>
                <c:pt idx="324">
                  <c:v>0.620000000000001</c:v>
                </c:pt>
                <c:pt idx="325">
                  <c:v>0.625000000000001</c:v>
                </c:pt>
                <c:pt idx="326">
                  <c:v>0.630000000000001</c:v>
                </c:pt>
                <c:pt idx="327">
                  <c:v>0.635000000000001</c:v>
                </c:pt>
                <c:pt idx="328">
                  <c:v>0.640000000000001</c:v>
                </c:pt>
                <c:pt idx="329">
                  <c:v>0.645000000000001</c:v>
                </c:pt>
                <c:pt idx="330">
                  <c:v>0.650000000000001</c:v>
                </c:pt>
                <c:pt idx="331">
                  <c:v>0.655000000000001</c:v>
                </c:pt>
                <c:pt idx="332">
                  <c:v>0.660000000000001</c:v>
                </c:pt>
                <c:pt idx="333">
                  <c:v>0.665000000000001</c:v>
                </c:pt>
                <c:pt idx="334">
                  <c:v>0.670000000000001</c:v>
                </c:pt>
                <c:pt idx="335">
                  <c:v>0.675000000000001</c:v>
                </c:pt>
                <c:pt idx="336">
                  <c:v>0.680000000000001</c:v>
                </c:pt>
                <c:pt idx="337">
                  <c:v>0.685000000000001</c:v>
                </c:pt>
                <c:pt idx="338">
                  <c:v>0.690000000000001</c:v>
                </c:pt>
                <c:pt idx="339">
                  <c:v>0.695000000000001</c:v>
                </c:pt>
                <c:pt idx="340">
                  <c:v>0.700000000000001</c:v>
                </c:pt>
                <c:pt idx="341">
                  <c:v>0.705000000000001</c:v>
                </c:pt>
                <c:pt idx="342">
                  <c:v>0.710000000000001</c:v>
                </c:pt>
                <c:pt idx="343">
                  <c:v>0.715000000000001</c:v>
                </c:pt>
                <c:pt idx="344">
                  <c:v>0.720000000000001</c:v>
                </c:pt>
                <c:pt idx="345">
                  <c:v>0.725000000000001</c:v>
                </c:pt>
                <c:pt idx="346">
                  <c:v>0.730000000000001</c:v>
                </c:pt>
                <c:pt idx="347">
                  <c:v>0.735000000000001</c:v>
                </c:pt>
                <c:pt idx="348">
                  <c:v>0.740000000000001</c:v>
                </c:pt>
                <c:pt idx="349">
                  <c:v>0.745000000000001</c:v>
                </c:pt>
                <c:pt idx="350">
                  <c:v>0.750000000000001</c:v>
                </c:pt>
                <c:pt idx="351">
                  <c:v>0.755000000000001</c:v>
                </c:pt>
                <c:pt idx="352">
                  <c:v>0.760000000000001</c:v>
                </c:pt>
                <c:pt idx="353">
                  <c:v>0.765000000000001</c:v>
                </c:pt>
                <c:pt idx="354">
                  <c:v>0.770000000000001</c:v>
                </c:pt>
                <c:pt idx="355">
                  <c:v>0.775000000000001</c:v>
                </c:pt>
                <c:pt idx="356">
                  <c:v>0.780000000000001</c:v>
                </c:pt>
                <c:pt idx="357">
                  <c:v>0.785000000000001</c:v>
                </c:pt>
                <c:pt idx="358">
                  <c:v>0.790000000000001</c:v>
                </c:pt>
                <c:pt idx="359">
                  <c:v>0.795000000000001</c:v>
                </c:pt>
                <c:pt idx="360">
                  <c:v>0.800000000000001</c:v>
                </c:pt>
                <c:pt idx="361">
                  <c:v>0.805000000000001</c:v>
                </c:pt>
                <c:pt idx="362">
                  <c:v>0.810000000000001</c:v>
                </c:pt>
                <c:pt idx="363">
                  <c:v>0.815000000000001</c:v>
                </c:pt>
                <c:pt idx="364">
                  <c:v>0.820000000000001</c:v>
                </c:pt>
                <c:pt idx="365">
                  <c:v>0.825000000000001</c:v>
                </c:pt>
                <c:pt idx="366">
                  <c:v>0.830000000000001</c:v>
                </c:pt>
                <c:pt idx="367">
                  <c:v>0.835000000000001</c:v>
                </c:pt>
                <c:pt idx="368">
                  <c:v>0.840000000000001</c:v>
                </c:pt>
                <c:pt idx="369">
                  <c:v>0.845000000000001</c:v>
                </c:pt>
                <c:pt idx="370">
                  <c:v>0.850000000000001</c:v>
                </c:pt>
                <c:pt idx="371">
                  <c:v>0.855000000000001</c:v>
                </c:pt>
                <c:pt idx="372">
                  <c:v>0.860000000000001</c:v>
                </c:pt>
                <c:pt idx="373">
                  <c:v>0.865000000000001</c:v>
                </c:pt>
                <c:pt idx="374">
                  <c:v>0.870000000000001</c:v>
                </c:pt>
                <c:pt idx="375">
                  <c:v>0.875000000000001</c:v>
                </c:pt>
                <c:pt idx="376">
                  <c:v>0.880000000000001</c:v>
                </c:pt>
                <c:pt idx="377">
                  <c:v>0.885000000000001</c:v>
                </c:pt>
                <c:pt idx="378">
                  <c:v>0.890000000000001</c:v>
                </c:pt>
                <c:pt idx="379">
                  <c:v>0.895000000000001</c:v>
                </c:pt>
                <c:pt idx="380">
                  <c:v>0.900000000000001</c:v>
                </c:pt>
                <c:pt idx="381">
                  <c:v>0.905000000000001</c:v>
                </c:pt>
                <c:pt idx="382">
                  <c:v>0.910000000000001</c:v>
                </c:pt>
                <c:pt idx="383">
                  <c:v>0.915000000000001</c:v>
                </c:pt>
                <c:pt idx="384">
                  <c:v>0.920000000000001</c:v>
                </c:pt>
                <c:pt idx="385">
                  <c:v>0.925000000000001</c:v>
                </c:pt>
                <c:pt idx="386">
                  <c:v>0.930000000000001</c:v>
                </c:pt>
                <c:pt idx="387">
                  <c:v>0.935000000000001</c:v>
                </c:pt>
                <c:pt idx="388">
                  <c:v>0.940000000000001</c:v>
                </c:pt>
                <c:pt idx="389">
                  <c:v>0.945000000000001</c:v>
                </c:pt>
                <c:pt idx="390">
                  <c:v>0.950000000000001</c:v>
                </c:pt>
                <c:pt idx="391">
                  <c:v>0.955000000000001</c:v>
                </c:pt>
                <c:pt idx="392">
                  <c:v>0.960000000000001</c:v>
                </c:pt>
                <c:pt idx="393">
                  <c:v>0.965000000000001</c:v>
                </c:pt>
                <c:pt idx="394">
                  <c:v>0.970000000000001</c:v>
                </c:pt>
                <c:pt idx="395">
                  <c:v>0.975000000000002</c:v>
                </c:pt>
                <c:pt idx="396">
                  <c:v>0.980000000000001</c:v>
                </c:pt>
                <c:pt idx="397">
                  <c:v>0.985000000000002</c:v>
                </c:pt>
                <c:pt idx="398">
                  <c:v>0.990000000000001</c:v>
                </c:pt>
                <c:pt idx="399">
                  <c:v>0.995000000000002</c:v>
                </c:pt>
                <c:pt idx="400">
                  <c:v>1.000000000000002</c:v>
                </c:pt>
                <c:pt idx="401">
                  <c:v>1.005000000000001</c:v>
                </c:pt>
                <c:pt idx="402">
                  <c:v>1.010000000000001</c:v>
                </c:pt>
                <c:pt idx="403">
                  <c:v>1.015000000000001</c:v>
                </c:pt>
                <c:pt idx="404">
                  <c:v>1.020000000000001</c:v>
                </c:pt>
                <c:pt idx="405">
                  <c:v>1.025000000000001</c:v>
                </c:pt>
                <c:pt idx="406">
                  <c:v>1.030000000000001</c:v>
                </c:pt>
                <c:pt idx="407">
                  <c:v>1.035000000000001</c:v>
                </c:pt>
                <c:pt idx="408">
                  <c:v>1.040000000000001</c:v>
                </c:pt>
                <c:pt idx="409">
                  <c:v>1.045000000000001</c:v>
                </c:pt>
                <c:pt idx="410">
                  <c:v>1.05</c:v>
                </c:pt>
                <c:pt idx="411">
                  <c:v>1.055</c:v>
                </c:pt>
                <c:pt idx="412">
                  <c:v>1.06</c:v>
                </c:pt>
                <c:pt idx="413">
                  <c:v>1.065</c:v>
                </c:pt>
                <c:pt idx="414">
                  <c:v>1.07</c:v>
                </c:pt>
                <c:pt idx="415">
                  <c:v>1.075</c:v>
                </c:pt>
                <c:pt idx="416">
                  <c:v>1.08</c:v>
                </c:pt>
                <c:pt idx="417">
                  <c:v>1.085</c:v>
                </c:pt>
                <c:pt idx="418">
                  <c:v>1.09</c:v>
                </c:pt>
                <c:pt idx="419">
                  <c:v>1.095</c:v>
                </c:pt>
                <c:pt idx="420">
                  <c:v>1.099999999999999</c:v>
                </c:pt>
                <c:pt idx="421">
                  <c:v>1.104999999999999</c:v>
                </c:pt>
                <c:pt idx="422">
                  <c:v>1.109999999999999</c:v>
                </c:pt>
                <c:pt idx="423">
                  <c:v>1.114999999999999</c:v>
                </c:pt>
                <c:pt idx="424">
                  <c:v>1.119999999999999</c:v>
                </c:pt>
                <c:pt idx="425">
                  <c:v>1.124999999999999</c:v>
                </c:pt>
                <c:pt idx="426">
                  <c:v>1.129999999999999</c:v>
                </c:pt>
                <c:pt idx="427">
                  <c:v>1.134999999999999</c:v>
                </c:pt>
                <c:pt idx="428">
                  <c:v>1.139999999999999</c:v>
                </c:pt>
                <c:pt idx="429">
                  <c:v>1.144999999999998</c:v>
                </c:pt>
                <c:pt idx="430">
                  <c:v>1.149999999999998</c:v>
                </c:pt>
                <c:pt idx="431">
                  <c:v>1.154999999999998</c:v>
                </c:pt>
                <c:pt idx="432">
                  <c:v>1.159999999999998</c:v>
                </c:pt>
                <c:pt idx="433">
                  <c:v>1.164999999999998</c:v>
                </c:pt>
                <c:pt idx="434">
                  <c:v>1.169999999999998</c:v>
                </c:pt>
                <c:pt idx="435">
                  <c:v>1.174999999999998</c:v>
                </c:pt>
                <c:pt idx="436">
                  <c:v>1.179999999999998</c:v>
                </c:pt>
                <c:pt idx="437">
                  <c:v>1.184999999999998</c:v>
                </c:pt>
                <c:pt idx="438">
                  <c:v>1.189999999999997</c:v>
                </c:pt>
                <c:pt idx="439">
                  <c:v>1.194999999999997</c:v>
                </c:pt>
                <c:pt idx="440">
                  <c:v>1.199999999999997</c:v>
                </c:pt>
                <c:pt idx="441">
                  <c:v>1.204999999999997</c:v>
                </c:pt>
                <c:pt idx="442">
                  <c:v>1.209999999999997</c:v>
                </c:pt>
                <c:pt idx="443">
                  <c:v>1.214999999999997</c:v>
                </c:pt>
                <c:pt idx="444">
                  <c:v>1.219999999999997</c:v>
                </c:pt>
                <c:pt idx="445">
                  <c:v>1.224999999999997</c:v>
                </c:pt>
                <c:pt idx="446">
                  <c:v>1.229999999999997</c:v>
                </c:pt>
                <c:pt idx="447">
                  <c:v>1.234999999999997</c:v>
                </c:pt>
                <c:pt idx="448">
                  <c:v>1.239999999999996</c:v>
                </c:pt>
                <c:pt idx="449">
                  <c:v>1.244999999999996</c:v>
                </c:pt>
                <c:pt idx="450">
                  <c:v>1.249999999999996</c:v>
                </c:pt>
                <c:pt idx="451">
                  <c:v>1.254999999999996</c:v>
                </c:pt>
                <c:pt idx="452">
                  <c:v>1.259999999999996</c:v>
                </c:pt>
                <c:pt idx="453">
                  <c:v>1.264999999999996</c:v>
                </c:pt>
                <c:pt idx="454">
                  <c:v>1.269999999999996</c:v>
                </c:pt>
                <c:pt idx="455">
                  <c:v>1.274999999999996</c:v>
                </c:pt>
                <c:pt idx="456">
                  <c:v>1.279999999999996</c:v>
                </c:pt>
                <c:pt idx="457">
                  <c:v>1.284999999999995</c:v>
                </c:pt>
                <c:pt idx="458">
                  <c:v>1.289999999999995</c:v>
                </c:pt>
                <c:pt idx="459">
                  <c:v>1.294999999999995</c:v>
                </c:pt>
                <c:pt idx="460">
                  <c:v>1.299999999999995</c:v>
                </c:pt>
                <c:pt idx="461">
                  <c:v>1.304999999999995</c:v>
                </c:pt>
                <c:pt idx="462">
                  <c:v>1.309999999999995</c:v>
                </c:pt>
                <c:pt idx="463">
                  <c:v>1.314999999999995</c:v>
                </c:pt>
                <c:pt idx="464">
                  <c:v>1.319999999999995</c:v>
                </c:pt>
                <c:pt idx="465">
                  <c:v>1.324999999999995</c:v>
                </c:pt>
                <c:pt idx="466">
                  <c:v>1.329999999999994</c:v>
                </c:pt>
                <c:pt idx="467">
                  <c:v>1.334999999999994</c:v>
                </c:pt>
                <c:pt idx="468">
                  <c:v>1.339999999999994</c:v>
                </c:pt>
                <c:pt idx="469">
                  <c:v>1.344999999999994</c:v>
                </c:pt>
                <c:pt idx="470">
                  <c:v>1.349999999999994</c:v>
                </c:pt>
                <c:pt idx="471">
                  <c:v>1.354999999999994</c:v>
                </c:pt>
                <c:pt idx="472">
                  <c:v>1.359999999999994</c:v>
                </c:pt>
                <c:pt idx="473">
                  <c:v>1.364999999999994</c:v>
                </c:pt>
                <c:pt idx="474">
                  <c:v>1.369999999999994</c:v>
                </c:pt>
                <c:pt idx="475">
                  <c:v>1.374999999999994</c:v>
                </c:pt>
                <c:pt idx="476">
                  <c:v>1.379999999999993</c:v>
                </c:pt>
                <c:pt idx="477">
                  <c:v>1.384999999999993</c:v>
                </c:pt>
                <c:pt idx="478">
                  <c:v>1.389999999999993</c:v>
                </c:pt>
                <c:pt idx="479">
                  <c:v>1.394999999999993</c:v>
                </c:pt>
                <c:pt idx="480">
                  <c:v>1.399999999999993</c:v>
                </c:pt>
                <c:pt idx="481">
                  <c:v>1.404999999999993</c:v>
                </c:pt>
                <c:pt idx="482">
                  <c:v>1.409999999999993</c:v>
                </c:pt>
                <c:pt idx="483">
                  <c:v>1.414999999999993</c:v>
                </c:pt>
                <c:pt idx="484">
                  <c:v>1.419999999999993</c:v>
                </c:pt>
                <c:pt idx="485">
                  <c:v>1.424999999999992</c:v>
                </c:pt>
                <c:pt idx="486">
                  <c:v>1.429999999999992</c:v>
                </c:pt>
                <c:pt idx="487">
                  <c:v>1.434999999999992</c:v>
                </c:pt>
                <c:pt idx="488">
                  <c:v>1.439999999999992</c:v>
                </c:pt>
                <c:pt idx="489">
                  <c:v>1.444999999999992</c:v>
                </c:pt>
                <c:pt idx="490">
                  <c:v>1.449999999999992</c:v>
                </c:pt>
                <c:pt idx="491">
                  <c:v>1.454999999999992</c:v>
                </c:pt>
                <c:pt idx="492">
                  <c:v>1.459999999999992</c:v>
                </c:pt>
                <c:pt idx="493">
                  <c:v>1.464999999999992</c:v>
                </c:pt>
                <c:pt idx="494">
                  <c:v>1.469999999999991</c:v>
                </c:pt>
                <c:pt idx="495">
                  <c:v>1.474999999999991</c:v>
                </c:pt>
                <c:pt idx="496">
                  <c:v>1.479999999999991</c:v>
                </c:pt>
                <c:pt idx="497">
                  <c:v>1.484999999999991</c:v>
                </c:pt>
                <c:pt idx="498">
                  <c:v>1.489999999999991</c:v>
                </c:pt>
                <c:pt idx="499">
                  <c:v>1.494999999999991</c:v>
                </c:pt>
                <c:pt idx="500">
                  <c:v>1.499999999999991</c:v>
                </c:pt>
                <c:pt idx="501">
                  <c:v>1.504999999999991</c:v>
                </c:pt>
                <c:pt idx="502">
                  <c:v>1.509999999999991</c:v>
                </c:pt>
                <c:pt idx="503">
                  <c:v>1.514999999999991</c:v>
                </c:pt>
                <c:pt idx="504">
                  <c:v>1.51999999999999</c:v>
                </c:pt>
                <c:pt idx="505">
                  <c:v>1.52499999999999</c:v>
                </c:pt>
                <c:pt idx="506">
                  <c:v>1.52999999999999</c:v>
                </c:pt>
                <c:pt idx="507">
                  <c:v>1.53499999999999</c:v>
                </c:pt>
                <c:pt idx="508">
                  <c:v>1.53999999999999</c:v>
                </c:pt>
                <c:pt idx="509">
                  <c:v>1.54499999999999</c:v>
                </c:pt>
                <c:pt idx="510">
                  <c:v>1.54999999999999</c:v>
                </c:pt>
                <c:pt idx="511">
                  <c:v>1.55499999999999</c:v>
                </c:pt>
                <c:pt idx="512">
                  <c:v>1.55999999999999</c:v>
                </c:pt>
                <c:pt idx="513">
                  <c:v>1.564999999999989</c:v>
                </c:pt>
                <c:pt idx="514">
                  <c:v>1.569999999999989</c:v>
                </c:pt>
                <c:pt idx="515">
                  <c:v>1.574999999999989</c:v>
                </c:pt>
                <c:pt idx="516">
                  <c:v>1.579999999999989</c:v>
                </c:pt>
                <c:pt idx="517">
                  <c:v>1.584999999999989</c:v>
                </c:pt>
                <c:pt idx="518">
                  <c:v>1.589999999999989</c:v>
                </c:pt>
                <c:pt idx="519">
                  <c:v>1.594999999999989</c:v>
                </c:pt>
                <c:pt idx="520">
                  <c:v>1.599999999999989</c:v>
                </c:pt>
                <c:pt idx="521">
                  <c:v>1.604999999999989</c:v>
                </c:pt>
                <c:pt idx="522">
                  <c:v>1.609999999999988</c:v>
                </c:pt>
                <c:pt idx="523">
                  <c:v>1.614999999999988</c:v>
                </c:pt>
                <c:pt idx="524">
                  <c:v>1.619999999999988</c:v>
                </c:pt>
                <c:pt idx="525">
                  <c:v>1.624999999999988</c:v>
                </c:pt>
                <c:pt idx="526">
                  <c:v>1.629999999999988</c:v>
                </c:pt>
                <c:pt idx="527">
                  <c:v>1.634999999999988</c:v>
                </c:pt>
                <c:pt idx="528">
                  <c:v>1.639999999999988</c:v>
                </c:pt>
                <c:pt idx="529">
                  <c:v>1.644999999999988</c:v>
                </c:pt>
                <c:pt idx="530">
                  <c:v>1.649999999999988</c:v>
                </c:pt>
                <c:pt idx="531">
                  <c:v>1.654999999999987</c:v>
                </c:pt>
                <c:pt idx="532">
                  <c:v>1.659999999999987</c:v>
                </c:pt>
                <c:pt idx="533">
                  <c:v>1.664999999999987</c:v>
                </c:pt>
                <c:pt idx="534">
                  <c:v>1.669999999999987</c:v>
                </c:pt>
                <c:pt idx="535">
                  <c:v>1.674999999999987</c:v>
                </c:pt>
                <c:pt idx="536">
                  <c:v>1.679999999999987</c:v>
                </c:pt>
                <c:pt idx="537">
                  <c:v>1.684999999999987</c:v>
                </c:pt>
                <c:pt idx="538">
                  <c:v>1.689999999999987</c:v>
                </c:pt>
                <c:pt idx="539">
                  <c:v>1.694999999999987</c:v>
                </c:pt>
                <c:pt idx="540">
                  <c:v>1.699999999999987</c:v>
                </c:pt>
                <c:pt idx="541">
                  <c:v>1.704999999999986</c:v>
                </c:pt>
                <c:pt idx="542">
                  <c:v>1.709999999999986</c:v>
                </c:pt>
                <c:pt idx="543">
                  <c:v>1.714999999999986</c:v>
                </c:pt>
                <c:pt idx="544">
                  <c:v>1.719999999999986</c:v>
                </c:pt>
                <c:pt idx="545">
                  <c:v>1.724999999999986</c:v>
                </c:pt>
                <c:pt idx="546">
                  <c:v>1.729999999999986</c:v>
                </c:pt>
                <c:pt idx="547">
                  <c:v>1.734999999999986</c:v>
                </c:pt>
                <c:pt idx="548">
                  <c:v>1.739999999999986</c:v>
                </c:pt>
                <c:pt idx="549">
                  <c:v>1.744999999999986</c:v>
                </c:pt>
                <c:pt idx="550">
                  <c:v>1.749999999999985</c:v>
                </c:pt>
                <c:pt idx="551">
                  <c:v>1.754999999999985</c:v>
                </c:pt>
                <c:pt idx="552">
                  <c:v>1.759999999999985</c:v>
                </c:pt>
                <c:pt idx="553">
                  <c:v>1.764999999999985</c:v>
                </c:pt>
                <c:pt idx="554">
                  <c:v>1.769999999999985</c:v>
                </c:pt>
                <c:pt idx="555">
                  <c:v>1.774999999999985</c:v>
                </c:pt>
                <c:pt idx="556">
                  <c:v>1.779999999999985</c:v>
                </c:pt>
                <c:pt idx="557">
                  <c:v>1.784999999999985</c:v>
                </c:pt>
                <c:pt idx="558">
                  <c:v>1.789999999999985</c:v>
                </c:pt>
                <c:pt idx="559">
                  <c:v>1.794999999999985</c:v>
                </c:pt>
                <c:pt idx="560">
                  <c:v>1.799999999999984</c:v>
                </c:pt>
                <c:pt idx="561">
                  <c:v>1.804999999999984</c:v>
                </c:pt>
                <c:pt idx="562">
                  <c:v>1.809999999999984</c:v>
                </c:pt>
                <c:pt idx="563">
                  <c:v>1.814999999999984</c:v>
                </c:pt>
                <c:pt idx="564">
                  <c:v>1.819999999999984</c:v>
                </c:pt>
                <c:pt idx="565">
                  <c:v>1.824999999999984</c:v>
                </c:pt>
                <c:pt idx="566">
                  <c:v>1.829999999999984</c:v>
                </c:pt>
                <c:pt idx="567">
                  <c:v>1.834999999999984</c:v>
                </c:pt>
                <c:pt idx="568">
                  <c:v>1.839999999999984</c:v>
                </c:pt>
                <c:pt idx="569">
                  <c:v>1.844999999999983</c:v>
                </c:pt>
                <c:pt idx="570">
                  <c:v>1.849999999999983</c:v>
                </c:pt>
                <c:pt idx="571">
                  <c:v>1.854999999999983</c:v>
                </c:pt>
                <c:pt idx="572">
                  <c:v>1.859999999999983</c:v>
                </c:pt>
                <c:pt idx="573">
                  <c:v>1.864999999999983</c:v>
                </c:pt>
                <c:pt idx="574">
                  <c:v>1.869999999999983</c:v>
                </c:pt>
                <c:pt idx="575">
                  <c:v>1.874999999999983</c:v>
                </c:pt>
                <c:pt idx="576">
                  <c:v>1.879999999999983</c:v>
                </c:pt>
                <c:pt idx="577">
                  <c:v>1.884999999999983</c:v>
                </c:pt>
                <c:pt idx="578">
                  <c:v>1.889999999999983</c:v>
                </c:pt>
                <c:pt idx="579">
                  <c:v>1.894999999999982</c:v>
                </c:pt>
                <c:pt idx="580">
                  <c:v>1.899999999999982</c:v>
                </c:pt>
                <c:pt idx="581">
                  <c:v>1.904999999999982</c:v>
                </c:pt>
                <c:pt idx="582">
                  <c:v>1.909999999999982</c:v>
                </c:pt>
                <c:pt idx="583">
                  <c:v>1.914999999999982</c:v>
                </c:pt>
                <c:pt idx="584">
                  <c:v>1.919999999999982</c:v>
                </c:pt>
                <c:pt idx="585">
                  <c:v>1.924999999999982</c:v>
                </c:pt>
                <c:pt idx="586">
                  <c:v>1.929999999999982</c:v>
                </c:pt>
                <c:pt idx="587">
                  <c:v>1.934999999999982</c:v>
                </c:pt>
                <c:pt idx="588">
                  <c:v>1.939999999999981</c:v>
                </c:pt>
                <c:pt idx="589">
                  <c:v>1.944999999999981</c:v>
                </c:pt>
                <c:pt idx="590">
                  <c:v>1.949999999999981</c:v>
                </c:pt>
                <c:pt idx="591">
                  <c:v>1.954999999999981</c:v>
                </c:pt>
                <c:pt idx="592">
                  <c:v>1.959999999999981</c:v>
                </c:pt>
                <c:pt idx="593">
                  <c:v>1.964999999999981</c:v>
                </c:pt>
                <c:pt idx="594">
                  <c:v>1.969999999999981</c:v>
                </c:pt>
                <c:pt idx="595">
                  <c:v>1.974999999999981</c:v>
                </c:pt>
                <c:pt idx="596">
                  <c:v>1.979999999999981</c:v>
                </c:pt>
                <c:pt idx="597">
                  <c:v>1.984999999999981</c:v>
                </c:pt>
                <c:pt idx="598">
                  <c:v>1.98999999999998</c:v>
                </c:pt>
                <c:pt idx="599">
                  <c:v>1.99499999999998</c:v>
                </c:pt>
                <c:pt idx="600">
                  <c:v>1.99999999999998</c:v>
                </c:pt>
                <c:pt idx="601">
                  <c:v>2.00499999999998</c:v>
                </c:pt>
                <c:pt idx="602">
                  <c:v>2.00999999999998</c:v>
                </c:pt>
                <c:pt idx="603">
                  <c:v>2.01499999999998</c:v>
                </c:pt>
                <c:pt idx="604">
                  <c:v>2.01999999999998</c:v>
                </c:pt>
                <c:pt idx="605">
                  <c:v>2.02499999999998</c:v>
                </c:pt>
                <c:pt idx="606">
                  <c:v>2.02999999999998</c:v>
                </c:pt>
                <c:pt idx="607">
                  <c:v>2.03499999999998</c:v>
                </c:pt>
                <c:pt idx="608">
                  <c:v>2.03999999999998</c:v>
                </c:pt>
                <c:pt idx="609">
                  <c:v>2.044999999999979</c:v>
                </c:pt>
                <c:pt idx="610">
                  <c:v>2.049999999999979</c:v>
                </c:pt>
                <c:pt idx="611">
                  <c:v>2.054999999999979</c:v>
                </c:pt>
                <c:pt idx="612">
                  <c:v>2.059999999999979</c:v>
                </c:pt>
                <c:pt idx="613">
                  <c:v>2.06499999999998</c:v>
                </c:pt>
                <c:pt idx="614">
                  <c:v>2.069999999999979</c:v>
                </c:pt>
                <c:pt idx="615">
                  <c:v>2.074999999999979</c:v>
                </c:pt>
                <c:pt idx="616">
                  <c:v>2.079999999999979</c:v>
                </c:pt>
                <c:pt idx="617">
                  <c:v>2.084999999999979</c:v>
                </c:pt>
                <c:pt idx="618">
                  <c:v>2.089999999999979</c:v>
                </c:pt>
                <c:pt idx="619">
                  <c:v>2.094999999999978</c:v>
                </c:pt>
                <c:pt idx="620">
                  <c:v>2.099999999999978</c:v>
                </c:pt>
                <c:pt idx="621">
                  <c:v>2.104999999999978</c:v>
                </c:pt>
                <c:pt idx="622">
                  <c:v>2.109999999999978</c:v>
                </c:pt>
                <c:pt idx="623">
                  <c:v>2.114999999999978</c:v>
                </c:pt>
                <c:pt idx="624">
                  <c:v>2.119999999999978</c:v>
                </c:pt>
                <c:pt idx="625">
                  <c:v>2.124999999999978</c:v>
                </c:pt>
                <c:pt idx="626">
                  <c:v>2.129999999999978</c:v>
                </c:pt>
                <c:pt idx="627">
                  <c:v>2.134999999999978</c:v>
                </c:pt>
                <c:pt idx="628">
                  <c:v>2.139999999999977</c:v>
                </c:pt>
                <c:pt idx="629">
                  <c:v>2.144999999999977</c:v>
                </c:pt>
                <c:pt idx="630">
                  <c:v>2.149999999999977</c:v>
                </c:pt>
                <c:pt idx="631">
                  <c:v>2.154999999999977</c:v>
                </c:pt>
                <c:pt idx="632">
                  <c:v>2.159999999999977</c:v>
                </c:pt>
                <c:pt idx="633">
                  <c:v>2.164999999999977</c:v>
                </c:pt>
                <c:pt idx="634">
                  <c:v>2.169999999999977</c:v>
                </c:pt>
                <c:pt idx="635">
                  <c:v>2.174999999999977</c:v>
                </c:pt>
                <c:pt idx="636">
                  <c:v>2.179999999999977</c:v>
                </c:pt>
                <c:pt idx="637">
                  <c:v>2.184999999999976</c:v>
                </c:pt>
                <c:pt idx="638">
                  <c:v>2.189999999999976</c:v>
                </c:pt>
                <c:pt idx="639">
                  <c:v>2.194999999999976</c:v>
                </c:pt>
                <c:pt idx="640">
                  <c:v>2.199999999999976</c:v>
                </c:pt>
                <c:pt idx="641">
                  <c:v>2.204999999999976</c:v>
                </c:pt>
                <c:pt idx="642">
                  <c:v>2.209999999999976</c:v>
                </c:pt>
                <c:pt idx="643">
                  <c:v>2.214999999999976</c:v>
                </c:pt>
                <c:pt idx="644">
                  <c:v>2.219999999999976</c:v>
                </c:pt>
                <c:pt idx="645">
                  <c:v>2.224999999999976</c:v>
                </c:pt>
                <c:pt idx="646">
                  <c:v>2.229999999999976</c:v>
                </c:pt>
                <c:pt idx="647">
                  <c:v>2.234999999999975</c:v>
                </c:pt>
                <c:pt idx="648">
                  <c:v>2.239999999999975</c:v>
                </c:pt>
                <c:pt idx="649">
                  <c:v>2.244999999999975</c:v>
                </c:pt>
                <c:pt idx="650">
                  <c:v>2.249999999999975</c:v>
                </c:pt>
                <c:pt idx="651">
                  <c:v>2.254999999999975</c:v>
                </c:pt>
                <c:pt idx="652">
                  <c:v>2.259999999999975</c:v>
                </c:pt>
                <c:pt idx="653">
                  <c:v>2.264999999999975</c:v>
                </c:pt>
                <c:pt idx="654">
                  <c:v>2.269999999999975</c:v>
                </c:pt>
                <c:pt idx="655">
                  <c:v>2.274999999999975</c:v>
                </c:pt>
                <c:pt idx="656">
                  <c:v>2.279999999999974</c:v>
                </c:pt>
                <c:pt idx="657">
                  <c:v>2.284999999999974</c:v>
                </c:pt>
                <c:pt idx="658">
                  <c:v>2.289999999999974</c:v>
                </c:pt>
                <c:pt idx="659">
                  <c:v>2.294999999999974</c:v>
                </c:pt>
                <c:pt idx="660">
                  <c:v>2.299999999999974</c:v>
                </c:pt>
                <c:pt idx="661">
                  <c:v>2.304999999999974</c:v>
                </c:pt>
                <c:pt idx="662">
                  <c:v>2.309999999999974</c:v>
                </c:pt>
                <c:pt idx="663">
                  <c:v>2.314999999999974</c:v>
                </c:pt>
                <c:pt idx="664">
                  <c:v>2.319999999999974</c:v>
                </c:pt>
                <c:pt idx="665">
                  <c:v>2.324999999999973</c:v>
                </c:pt>
                <c:pt idx="666">
                  <c:v>2.329999999999973</c:v>
                </c:pt>
                <c:pt idx="667">
                  <c:v>2.334999999999973</c:v>
                </c:pt>
                <c:pt idx="668">
                  <c:v>2.339999999999973</c:v>
                </c:pt>
                <c:pt idx="669">
                  <c:v>2.344999999999973</c:v>
                </c:pt>
                <c:pt idx="670">
                  <c:v>2.349999999999973</c:v>
                </c:pt>
                <c:pt idx="671">
                  <c:v>2.354999999999973</c:v>
                </c:pt>
                <c:pt idx="672">
                  <c:v>2.359999999999973</c:v>
                </c:pt>
                <c:pt idx="673">
                  <c:v>2.364999999999973</c:v>
                </c:pt>
                <c:pt idx="674">
                  <c:v>2.369999999999973</c:v>
                </c:pt>
                <c:pt idx="675">
                  <c:v>2.374999999999972</c:v>
                </c:pt>
                <c:pt idx="676">
                  <c:v>2.379999999999972</c:v>
                </c:pt>
                <c:pt idx="677">
                  <c:v>2.384999999999972</c:v>
                </c:pt>
                <c:pt idx="678">
                  <c:v>2.389999999999972</c:v>
                </c:pt>
                <c:pt idx="679">
                  <c:v>2.394999999999972</c:v>
                </c:pt>
                <c:pt idx="680">
                  <c:v>2.399999999999972</c:v>
                </c:pt>
                <c:pt idx="681">
                  <c:v>2.404999999999972</c:v>
                </c:pt>
                <c:pt idx="682">
                  <c:v>2.409999999999972</c:v>
                </c:pt>
                <c:pt idx="683">
                  <c:v>2.414999999999972</c:v>
                </c:pt>
                <c:pt idx="684">
                  <c:v>2.419999999999971</c:v>
                </c:pt>
                <c:pt idx="685">
                  <c:v>2.424999999999971</c:v>
                </c:pt>
                <c:pt idx="686">
                  <c:v>2.429999999999971</c:v>
                </c:pt>
                <c:pt idx="687">
                  <c:v>2.434999999999971</c:v>
                </c:pt>
                <c:pt idx="688">
                  <c:v>2.439999999999971</c:v>
                </c:pt>
                <c:pt idx="689">
                  <c:v>2.444999999999971</c:v>
                </c:pt>
                <c:pt idx="690">
                  <c:v>2.449999999999971</c:v>
                </c:pt>
                <c:pt idx="691">
                  <c:v>2.454999999999971</c:v>
                </c:pt>
                <c:pt idx="692">
                  <c:v>2.459999999999971</c:v>
                </c:pt>
                <c:pt idx="693">
                  <c:v>2.464999999999971</c:v>
                </c:pt>
                <c:pt idx="694">
                  <c:v>2.46999999999997</c:v>
                </c:pt>
                <c:pt idx="695">
                  <c:v>2.47499999999997</c:v>
                </c:pt>
                <c:pt idx="696">
                  <c:v>2.47999999999997</c:v>
                </c:pt>
                <c:pt idx="697">
                  <c:v>2.48499999999997</c:v>
                </c:pt>
                <c:pt idx="698">
                  <c:v>2.48999999999997</c:v>
                </c:pt>
                <c:pt idx="699">
                  <c:v>2.49499999999997</c:v>
                </c:pt>
                <c:pt idx="700">
                  <c:v>2.49999999999997</c:v>
                </c:pt>
                <c:pt idx="701">
                  <c:v>2.50499999999997</c:v>
                </c:pt>
                <c:pt idx="702">
                  <c:v>2.50999999999997</c:v>
                </c:pt>
                <c:pt idx="703">
                  <c:v>2.514999999999969</c:v>
                </c:pt>
                <c:pt idx="704">
                  <c:v>2.519999999999969</c:v>
                </c:pt>
                <c:pt idx="705">
                  <c:v>2.524999999999969</c:v>
                </c:pt>
                <c:pt idx="706">
                  <c:v>2.529999999999969</c:v>
                </c:pt>
                <c:pt idx="707">
                  <c:v>2.534999999999969</c:v>
                </c:pt>
                <c:pt idx="708">
                  <c:v>2.539999999999969</c:v>
                </c:pt>
                <c:pt idx="709">
                  <c:v>2.544999999999969</c:v>
                </c:pt>
                <c:pt idx="710">
                  <c:v>2.549999999999969</c:v>
                </c:pt>
                <c:pt idx="711">
                  <c:v>2.554999999999969</c:v>
                </c:pt>
                <c:pt idx="712">
                  <c:v>2.559999999999969</c:v>
                </c:pt>
                <c:pt idx="713">
                  <c:v>2.564999999999968</c:v>
                </c:pt>
                <c:pt idx="714">
                  <c:v>2.569999999999968</c:v>
                </c:pt>
                <c:pt idx="715">
                  <c:v>2.574999999999968</c:v>
                </c:pt>
                <c:pt idx="716">
                  <c:v>2.579999999999968</c:v>
                </c:pt>
                <c:pt idx="717">
                  <c:v>2.584999999999968</c:v>
                </c:pt>
                <c:pt idx="718">
                  <c:v>2.589999999999968</c:v>
                </c:pt>
                <c:pt idx="719">
                  <c:v>2.594999999999968</c:v>
                </c:pt>
                <c:pt idx="720">
                  <c:v>2.599999999999968</c:v>
                </c:pt>
                <c:pt idx="721">
                  <c:v>2.604999999999967</c:v>
                </c:pt>
                <c:pt idx="722">
                  <c:v>2.609999999999967</c:v>
                </c:pt>
                <c:pt idx="723">
                  <c:v>2.614999999999967</c:v>
                </c:pt>
                <c:pt idx="724">
                  <c:v>2.619999999999967</c:v>
                </c:pt>
                <c:pt idx="725">
                  <c:v>2.624999999999967</c:v>
                </c:pt>
                <c:pt idx="726">
                  <c:v>2.629999999999967</c:v>
                </c:pt>
                <c:pt idx="727">
                  <c:v>2.634999999999967</c:v>
                </c:pt>
                <c:pt idx="728">
                  <c:v>2.639999999999967</c:v>
                </c:pt>
                <c:pt idx="729">
                  <c:v>2.644999999999967</c:v>
                </c:pt>
                <c:pt idx="730">
                  <c:v>2.649999999999967</c:v>
                </c:pt>
                <c:pt idx="731">
                  <c:v>2.654999999999966</c:v>
                </c:pt>
                <c:pt idx="732">
                  <c:v>2.659999999999966</c:v>
                </c:pt>
                <c:pt idx="733">
                  <c:v>2.664999999999966</c:v>
                </c:pt>
                <c:pt idx="734">
                  <c:v>2.669999999999966</c:v>
                </c:pt>
                <c:pt idx="735">
                  <c:v>2.674999999999966</c:v>
                </c:pt>
                <c:pt idx="736">
                  <c:v>2.679999999999966</c:v>
                </c:pt>
                <c:pt idx="737">
                  <c:v>2.684999999999966</c:v>
                </c:pt>
                <c:pt idx="738">
                  <c:v>2.689999999999966</c:v>
                </c:pt>
                <c:pt idx="739">
                  <c:v>2.694999999999966</c:v>
                </c:pt>
                <c:pt idx="740">
                  <c:v>2.699999999999965</c:v>
                </c:pt>
                <c:pt idx="741">
                  <c:v>2.704999999999965</c:v>
                </c:pt>
                <c:pt idx="742">
                  <c:v>2.709999999999965</c:v>
                </c:pt>
                <c:pt idx="743">
                  <c:v>2.714999999999965</c:v>
                </c:pt>
                <c:pt idx="744">
                  <c:v>2.719999999999965</c:v>
                </c:pt>
                <c:pt idx="745">
                  <c:v>2.724999999999965</c:v>
                </c:pt>
                <c:pt idx="746">
                  <c:v>2.729999999999965</c:v>
                </c:pt>
                <c:pt idx="747">
                  <c:v>2.734999999999965</c:v>
                </c:pt>
                <c:pt idx="748">
                  <c:v>2.739999999999965</c:v>
                </c:pt>
                <c:pt idx="749">
                  <c:v>2.744999999999965</c:v>
                </c:pt>
                <c:pt idx="750">
                  <c:v>2.749999999999964</c:v>
                </c:pt>
                <c:pt idx="751">
                  <c:v>2.754999999999964</c:v>
                </c:pt>
                <c:pt idx="752">
                  <c:v>2.759999999999964</c:v>
                </c:pt>
                <c:pt idx="753">
                  <c:v>2.764999999999964</c:v>
                </c:pt>
                <c:pt idx="754">
                  <c:v>2.769999999999964</c:v>
                </c:pt>
                <c:pt idx="755">
                  <c:v>2.774999999999964</c:v>
                </c:pt>
                <c:pt idx="756">
                  <c:v>2.779999999999964</c:v>
                </c:pt>
                <c:pt idx="757">
                  <c:v>2.784999999999964</c:v>
                </c:pt>
                <c:pt idx="758">
                  <c:v>2.789999999999964</c:v>
                </c:pt>
                <c:pt idx="759">
                  <c:v>2.794999999999963</c:v>
                </c:pt>
                <c:pt idx="760">
                  <c:v>2.799999999999963</c:v>
                </c:pt>
                <c:pt idx="761">
                  <c:v>2.804999999999963</c:v>
                </c:pt>
                <c:pt idx="762">
                  <c:v>2.809999999999963</c:v>
                </c:pt>
                <c:pt idx="763">
                  <c:v>2.814999999999963</c:v>
                </c:pt>
                <c:pt idx="764">
                  <c:v>2.819999999999963</c:v>
                </c:pt>
                <c:pt idx="765">
                  <c:v>2.824999999999963</c:v>
                </c:pt>
                <c:pt idx="766">
                  <c:v>2.829999999999963</c:v>
                </c:pt>
                <c:pt idx="767">
                  <c:v>2.834999999999963</c:v>
                </c:pt>
                <c:pt idx="768">
                  <c:v>2.839999999999963</c:v>
                </c:pt>
                <c:pt idx="769">
                  <c:v>2.844999999999962</c:v>
                </c:pt>
                <c:pt idx="770">
                  <c:v>2.849999999999962</c:v>
                </c:pt>
                <c:pt idx="771">
                  <c:v>2.854999999999962</c:v>
                </c:pt>
                <c:pt idx="772">
                  <c:v>2.859999999999962</c:v>
                </c:pt>
                <c:pt idx="773">
                  <c:v>2.864999999999962</c:v>
                </c:pt>
                <c:pt idx="774">
                  <c:v>2.869999999999962</c:v>
                </c:pt>
                <c:pt idx="775">
                  <c:v>2.874999999999962</c:v>
                </c:pt>
                <c:pt idx="776">
                  <c:v>2.879999999999962</c:v>
                </c:pt>
                <c:pt idx="777">
                  <c:v>2.884999999999962</c:v>
                </c:pt>
                <c:pt idx="778">
                  <c:v>2.889999999999961</c:v>
                </c:pt>
                <c:pt idx="779">
                  <c:v>2.894999999999961</c:v>
                </c:pt>
                <c:pt idx="780">
                  <c:v>2.899999999999961</c:v>
                </c:pt>
                <c:pt idx="781">
                  <c:v>2.904999999999961</c:v>
                </c:pt>
                <c:pt idx="782">
                  <c:v>2.909999999999961</c:v>
                </c:pt>
                <c:pt idx="783">
                  <c:v>2.914999999999961</c:v>
                </c:pt>
                <c:pt idx="784">
                  <c:v>2.919999999999961</c:v>
                </c:pt>
                <c:pt idx="785">
                  <c:v>2.924999999999961</c:v>
                </c:pt>
                <c:pt idx="786">
                  <c:v>2.929999999999961</c:v>
                </c:pt>
                <c:pt idx="787">
                  <c:v>2.934999999999961</c:v>
                </c:pt>
                <c:pt idx="788">
                  <c:v>2.93999999999996</c:v>
                </c:pt>
                <c:pt idx="789">
                  <c:v>2.94499999999996</c:v>
                </c:pt>
                <c:pt idx="790">
                  <c:v>2.94999999999996</c:v>
                </c:pt>
                <c:pt idx="791">
                  <c:v>2.95499999999996</c:v>
                </c:pt>
                <c:pt idx="792">
                  <c:v>2.95999999999996</c:v>
                </c:pt>
                <c:pt idx="793">
                  <c:v>2.96499999999996</c:v>
                </c:pt>
                <c:pt idx="794">
                  <c:v>2.96999999999996</c:v>
                </c:pt>
                <c:pt idx="795">
                  <c:v>2.97499999999996</c:v>
                </c:pt>
                <c:pt idx="796">
                  <c:v>2.97999999999996</c:v>
                </c:pt>
                <c:pt idx="797">
                  <c:v>2.984999999999959</c:v>
                </c:pt>
                <c:pt idx="798">
                  <c:v>2.989999999999959</c:v>
                </c:pt>
                <c:pt idx="799">
                  <c:v>2.994999999999959</c:v>
                </c:pt>
                <c:pt idx="800">
                  <c:v>2.999999999999959</c:v>
                </c:pt>
                <c:pt idx="801">
                  <c:v>3.00499999999996</c:v>
                </c:pt>
                <c:pt idx="802">
                  <c:v>3.009999999999959</c:v>
                </c:pt>
                <c:pt idx="803">
                  <c:v>3.014999999999959</c:v>
                </c:pt>
                <c:pt idx="804">
                  <c:v>3.019999999999959</c:v>
                </c:pt>
                <c:pt idx="805">
                  <c:v>3.024999999999959</c:v>
                </c:pt>
                <c:pt idx="806">
                  <c:v>3.029999999999958</c:v>
                </c:pt>
                <c:pt idx="807">
                  <c:v>3.034999999999958</c:v>
                </c:pt>
                <c:pt idx="808">
                  <c:v>3.039999999999958</c:v>
                </c:pt>
                <c:pt idx="809">
                  <c:v>3.044999999999958</c:v>
                </c:pt>
                <c:pt idx="810">
                  <c:v>3.049999999999958</c:v>
                </c:pt>
                <c:pt idx="811">
                  <c:v>3.054999999999958</c:v>
                </c:pt>
                <c:pt idx="812">
                  <c:v>3.059999999999958</c:v>
                </c:pt>
                <c:pt idx="813">
                  <c:v>3.064999999999958</c:v>
                </c:pt>
                <c:pt idx="814">
                  <c:v>3.069999999999958</c:v>
                </c:pt>
                <c:pt idx="815">
                  <c:v>3.074999999999958</c:v>
                </c:pt>
                <c:pt idx="816">
                  <c:v>3.079999999999957</c:v>
                </c:pt>
                <c:pt idx="817">
                  <c:v>3.084999999999957</c:v>
                </c:pt>
                <c:pt idx="818">
                  <c:v>3.089999999999957</c:v>
                </c:pt>
                <c:pt idx="819">
                  <c:v>3.094999999999957</c:v>
                </c:pt>
                <c:pt idx="820">
                  <c:v>3.099999999999957</c:v>
                </c:pt>
                <c:pt idx="821">
                  <c:v>3.104999999999957</c:v>
                </c:pt>
                <c:pt idx="822">
                  <c:v>3.109999999999957</c:v>
                </c:pt>
                <c:pt idx="823">
                  <c:v>3.114999999999957</c:v>
                </c:pt>
                <c:pt idx="824">
                  <c:v>3.119999999999957</c:v>
                </c:pt>
                <c:pt idx="825">
                  <c:v>3.124999999999956</c:v>
                </c:pt>
                <c:pt idx="826">
                  <c:v>3.129999999999956</c:v>
                </c:pt>
                <c:pt idx="827">
                  <c:v>3.134999999999956</c:v>
                </c:pt>
                <c:pt idx="828">
                  <c:v>3.139999999999956</c:v>
                </c:pt>
                <c:pt idx="829">
                  <c:v>3.144999999999956</c:v>
                </c:pt>
                <c:pt idx="830">
                  <c:v>3.149999999999956</c:v>
                </c:pt>
                <c:pt idx="831">
                  <c:v>3.154999999999956</c:v>
                </c:pt>
                <c:pt idx="832">
                  <c:v>3.159999999999956</c:v>
                </c:pt>
                <c:pt idx="833">
                  <c:v>3.164999999999956</c:v>
                </c:pt>
                <c:pt idx="834">
                  <c:v>3.169999999999955</c:v>
                </c:pt>
                <c:pt idx="835">
                  <c:v>3.174999999999955</c:v>
                </c:pt>
                <c:pt idx="836">
                  <c:v>3.179999999999955</c:v>
                </c:pt>
                <c:pt idx="837">
                  <c:v>3.184999999999955</c:v>
                </c:pt>
                <c:pt idx="838">
                  <c:v>3.189999999999955</c:v>
                </c:pt>
                <c:pt idx="839">
                  <c:v>3.194999999999955</c:v>
                </c:pt>
                <c:pt idx="840">
                  <c:v>3.199999999999955</c:v>
                </c:pt>
                <c:pt idx="841">
                  <c:v>3.204999999999955</c:v>
                </c:pt>
                <c:pt idx="842">
                  <c:v>3.209999999999955</c:v>
                </c:pt>
                <c:pt idx="843">
                  <c:v>3.214999999999955</c:v>
                </c:pt>
                <c:pt idx="844">
                  <c:v>3.219999999999954</c:v>
                </c:pt>
                <c:pt idx="845">
                  <c:v>3.224999999999954</c:v>
                </c:pt>
                <c:pt idx="846">
                  <c:v>3.229999999999954</c:v>
                </c:pt>
                <c:pt idx="847">
                  <c:v>3.234999999999954</c:v>
                </c:pt>
                <c:pt idx="848">
                  <c:v>3.239999999999954</c:v>
                </c:pt>
                <c:pt idx="849">
                  <c:v>3.244999999999954</c:v>
                </c:pt>
                <c:pt idx="850">
                  <c:v>3.249999999999954</c:v>
                </c:pt>
                <c:pt idx="851">
                  <c:v>3.254999999999954</c:v>
                </c:pt>
                <c:pt idx="852">
                  <c:v>3.259999999999954</c:v>
                </c:pt>
                <c:pt idx="853">
                  <c:v>3.264999999999953</c:v>
                </c:pt>
                <c:pt idx="854">
                  <c:v>3.269999999999953</c:v>
                </c:pt>
                <c:pt idx="855">
                  <c:v>3.274999999999953</c:v>
                </c:pt>
                <c:pt idx="856">
                  <c:v>3.279999999999953</c:v>
                </c:pt>
                <c:pt idx="857">
                  <c:v>3.284999999999953</c:v>
                </c:pt>
                <c:pt idx="858">
                  <c:v>3.289999999999953</c:v>
                </c:pt>
                <c:pt idx="859">
                  <c:v>3.294999999999953</c:v>
                </c:pt>
                <c:pt idx="860">
                  <c:v>3.299999999999953</c:v>
                </c:pt>
                <c:pt idx="861">
                  <c:v>3.304999999999953</c:v>
                </c:pt>
                <c:pt idx="862">
                  <c:v>3.309999999999952</c:v>
                </c:pt>
                <c:pt idx="863">
                  <c:v>3.314999999999952</c:v>
                </c:pt>
                <c:pt idx="864">
                  <c:v>3.319999999999952</c:v>
                </c:pt>
                <c:pt idx="865">
                  <c:v>3.324999999999952</c:v>
                </c:pt>
                <c:pt idx="866">
                  <c:v>3.329999999999952</c:v>
                </c:pt>
                <c:pt idx="867">
                  <c:v>3.334999999999952</c:v>
                </c:pt>
                <c:pt idx="868">
                  <c:v>3.339999999999952</c:v>
                </c:pt>
                <c:pt idx="869">
                  <c:v>3.344999999999952</c:v>
                </c:pt>
                <c:pt idx="870">
                  <c:v>3.349999999999952</c:v>
                </c:pt>
                <c:pt idx="871">
                  <c:v>3.354999999999952</c:v>
                </c:pt>
                <c:pt idx="872">
                  <c:v>3.359999999999951</c:v>
                </c:pt>
                <c:pt idx="873">
                  <c:v>3.364999999999951</c:v>
                </c:pt>
                <c:pt idx="874">
                  <c:v>3.369999999999951</c:v>
                </c:pt>
                <c:pt idx="875">
                  <c:v>3.374999999999951</c:v>
                </c:pt>
                <c:pt idx="876">
                  <c:v>3.379999999999951</c:v>
                </c:pt>
                <c:pt idx="877">
                  <c:v>3.384999999999951</c:v>
                </c:pt>
                <c:pt idx="878">
                  <c:v>3.389999999999951</c:v>
                </c:pt>
                <c:pt idx="879">
                  <c:v>3.394999999999951</c:v>
                </c:pt>
                <c:pt idx="880">
                  <c:v>3.399999999999951</c:v>
                </c:pt>
                <c:pt idx="881">
                  <c:v>3.40499999999995</c:v>
                </c:pt>
                <c:pt idx="882">
                  <c:v>3.40999999999995</c:v>
                </c:pt>
                <c:pt idx="883">
                  <c:v>3.41499999999995</c:v>
                </c:pt>
                <c:pt idx="884">
                  <c:v>3.41999999999995</c:v>
                </c:pt>
                <c:pt idx="885">
                  <c:v>3.42499999999995</c:v>
                </c:pt>
                <c:pt idx="886">
                  <c:v>3.42999999999995</c:v>
                </c:pt>
                <c:pt idx="887">
                  <c:v>3.43499999999995</c:v>
                </c:pt>
                <c:pt idx="888">
                  <c:v>3.43999999999995</c:v>
                </c:pt>
                <c:pt idx="889">
                  <c:v>3.44499999999995</c:v>
                </c:pt>
                <c:pt idx="890">
                  <c:v>3.44999999999995</c:v>
                </c:pt>
                <c:pt idx="891">
                  <c:v>3.454999999999949</c:v>
                </c:pt>
                <c:pt idx="892">
                  <c:v>3.459999999999949</c:v>
                </c:pt>
                <c:pt idx="893">
                  <c:v>3.464999999999949</c:v>
                </c:pt>
                <c:pt idx="894">
                  <c:v>3.469999999999949</c:v>
                </c:pt>
                <c:pt idx="895">
                  <c:v>3.474999999999949</c:v>
                </c:pt>
                <c:pt idx="896">
                  <c:v>3.479999999999949</c:v>
                </c:pt>
                <c:pt idx="897">
                  <c:v>3.484999999999949</c:v>
                </c:pt>
                <c:pt idx="898">
                  <c:v>3.489999999999949</c:v>
                </c:pt>
                <c:pt idx="899">
                  <c:v>3.494999999999949</c:v>
                </c:pt>
                <c:pt idx="900">
                  <c:v>3.499999999999948</c:v>
                </c:pt>
                <c:pt idx="901">
                  <c:v>3.504999999999948</c:v>
                </c:pt>
                <c:pt idx="902">
                  <c:v>3.509999999999948</c:v>
                </c:pt>
                <c:pt idx="903">
                  <c:v>3.514999999999948</c:v>
                </c:pt>
                <c:pt idx="904">
                  <c:v>3.519999999999948</c:v>
                </c:pt>
                <c:pt idx="905">
                  <c:v>3.524999999999948</c:v>
                </c:pt>
                <c:pt idx="906">
                  <c:v>3.529999999999948</c:v>
                </c:pt>
                <c:pt idx="907">
                  <c:v>3.534999999999948</c:v>
                </c:pt>
                <c:pt idx="908">
                  <c:v>3.539999999999948</c:v>
                </c:pt>
                <c:pt idx="909">
                  <c:v>3.544999999999948</c:v>
                </c:pt>
                <c:pt idx="910">
                  <c:v>3.549999999999947</c:v>
                </c:pt>
                <c:pt idx="911">
                  <c:v>3.554999999999947</c:v>
                </c:pt>
                <c:pt idx="912">
                  <c:v>3.559999999999947</c:v>
                </c:pt>
                <c:pt idx="913">
                  <c:v>3.564999999999947</c:v>
                </c:pt>
                <c:pt idx="914">
                  <c:v>3.569999999999947</c:v>
                </c:pt>
                <c:pt idx="915">
                  <c:v>3.574999999999947</c:v>
                </c:pt>
                <c:pt idx="916">
                  <c:v>3.579999999999947</c:v>
                </c:pt>
                <c:pt idx="917">
                  <c:v>3.584999999999947</c:v>
                </c:pt>
                <c:pt idx="918">
                  <c:v>3.589999999999947</c:v>
                </c:pt>
                <c:pt idx="919">
                  <c:v>3.594999999999946</c:v>
                </c:pt>
                <c:pt idx="920">
                  <c:v>3.599999999999946</c:v>
                </c:pt>
                <c:pt idx="921">
                  <c:v>3.604999999999946</c:v>
                </c:pt>
                <c:pt idx="922">
                  <c:v>3.609999999999946</c:v>
                </c:pt>
                <c:pt idx="923">
                  <c:v>3.614999999999946</c:v>
                </c:pt>
                <c:pt idx="924">
                  <c:v>3.619999999999946</c:v>
                </c:pt>
                <c:pt idx="925">
                  <c:v>3.624999999999946</c:v>
                </c:pt>
                <c:pt idx="926">
                  <c:v>3.629999999999946</c:v>
                </c:pt>
                <c:pt idx="927">
                  <c:v>3.634999999999946</c:v>
                </c:pt>
                <c:pt idx="928">
                  <c:v>3.639999999999945</c:v>
                </c:pt>
                <c:pt idx="929">
                  <c:v>3.644999999999945</c:v>
                </c:pt>
                <c:pt idx="930">
                  <c:v>3.649999999999945</c:v>
                </c:pt>
                <c:pt idx="931">
                  <c:v>3.654999999999945</c:v>
                </c:pt>
                <c:pt idx="932">
                  <c:v>3.659999999999945</c:v>
                </c:pt>
                <c:pt idx="933">
                  <c:v>3.664999999999945</c:v>
                </c:pt>
                <c:pt idx="934">
                  <c:v>3.669999999999945</c:v>
                </c:pt>
                <c:pt idx="935">
                  <c:v>3.674999999999945</c:v>
                </c:pt>
                <c:pt idx="936">
                  <c:v>3.679999999999945</c:v>
                </c:pt>
                <c:pt idx="937">
                  <c:v>3.684999999999944</c:v>
                </c:pt>
                <c:pt idx="938">
                  <c:v>3.689999999999944</c:v>
                </c:pt>
                <c:pt idx="939">
                  <c:v>3.694999999999944</c:v>
                </c:pt>
                <c:pt idx="940">
                  <c:v>3.699999999999944</c:v>
                </c:pt>
                <c:pt idx="941">
                  <c:v>3.704999999999944</c:v>
                </c:pt>
                <c:pt idx="942">
                  <c:v>3.709999999999944</c:v>
                </c:pt>
                <c:pt idx="943">
                  <c:v>3.714999999999944</c:v>
                </c:pt>
                <c:pt idx="944">
                  <c:v>3.719999999999944</c:v>
                </c:pt>
                <c:pt idx="945">
                  <c:v>3.724999999999944</c:v>
                </c:pt>
                <c:pt idx="946">
                  <c:v>3.729999999999944</c:v>
                </c:pt>
                <c:pt idx="947">
                  <c:v>3.734999999999943</c:v>
                </c:pt>
                <c:pt idx="948">
                  <c:v>3.739999999999943</c:v>
                </c:pt>
                <c:pt idx="949">
                  <c:v>3.744999999999943</c:v>
                </c:pt>
                <c:pt idx="950">
                  <c:v>3.749999999999943</c:v>
                </c:pt>
                <c:pt idx="951">
                  <c:v>3.754999999999943</c:v>
                </c:pt>
                <c:pt idx="952">
                  <c:v>3.759999999999943</c:v>
                </c:pt>
                <c:pt idx="953">
                  <c:v>3.764999999999943</c:v>
                </c:pt>
                <c:pt idx="954">
                  <c:v>3.769999999999943</c:v>
                </c:pt>
                <c:pt idx="955">
                  <c:v>3.774999999999943</c:v>
                </c:pt>
                <c:pt idx="956">
                  <c:v>3.779999999999942</c:v>
                </c:pt>
                <c:pt idx="957">
                  <c:v>3.784999999999942</c:v>
                </c:pt>
                <c:pt idx="958">
                  <c:v>3.789999999999942</c:v>
                </c:pt>
                <c:pt idx="959">
                  <c:v>3.794999999999942</c:v>
                </c:pt>
                <c:pt idx="960">
                  <c:v>3.799999999999942</c:v>
                </c:pt>
                <c:pt idx="961">
                  <c:v>3.804999999999942</c:v>
                </c:pt>
                <c:pt idx="962">
                  <c:v>3.809999999999942</c:v>
                </c:pt>
                <c:pt idx="963">
                  <c:v>3.814999999999942</c:v>
                </c:pt>
                <c:pt idx="964">
                  <c:v>3.819999999999942</c:v>
                </c:pt>
                <c:pt idx="965">
                  <c:v>3.824999999999942</c:v>
                </c:pt>
                <c:pt idx="966">
                  <c:v>3.829999999999941</c:v>
                </c:pt>
                <c:pt idx="967">
                  <c:v>3.834999999999941</c:v>
                </c:pt>
                <c:pt idx="968">
                  <c:v>3.839999999999941</c:v>
                </c:pt>
                <c:pt idx="969">
                  <c:v>3.844999999999941</c:v>
                </c:pt>
                <c:pt idx="970">
                  <c:v>3.849999999999941</c:v>
                </c:pt>
                <c:pt idx="971">
                  <c:v>3.854999999999941</c:v>
                </c:pt>
                <c:pt idx="972">
                  <c:v>3.859999999999941</c:v>
                </c:pt>
                <c:pt idx="973">
                  <c:v>3.864999999999941</c:v>
                </c:pt>
                <c:pt idx="974">
                  <c:v>3.869999999999941</c:v>
                </c:pt>
                <c:pt idx="975">
                  <c:v>3.87499999999994</c:v>
                </c:pt>
                <c:pt idx="976">
                  <c:v>3.87999999999994</c:v>
                </c:pt>
                <c:pt idx="977">
                  <c:v>3.88499999999994</c:v>
                </c:pt>
                <c:pt idx="978">
                  <c:v>3.88999999999994</c:v>
                </c:pt>
                <c:pt idx="979">
                  <c:v>3.89499999999994</c:v>
                </c:pt>
                <c:pt idx="980">
                  <c:v>3.89999999999994</c:v>
                </c:pt>
                <c:pt idx="981">
                  <c:v>3.90499999999994</c:v>
                </c:pt>
                <c:pt idx="982">
                  <c:v>3.90999999999994</c:v>
                </c:pt>
                <c:pt idx="983">
                  <c:v>3.91499999999994</c:v>
                </c:pt>
                <c:pt idx="984">
                  <c:v>3.91999999999994</c:v>
                </c:pt>
                <c:pt idx="985">
                  <c:v>3.924999999999939</c:v>
                </c:pt>
                <c:pt idx="986">
                  <c:v>3.929999999999939</c:v>
                </c:pt>
                <c:pt idx="987">
                  <c:v>3.934999999999939</c:v>
                </c:pt>
                <c:pt idx="988">
                  <c:v>3.939999999999939</c:v>
                </c:pt>
                <c:pt idx="989">
                  <c:v>3.944999999999939</c:v>
                </c:pt>
                <c:pt idx="990">
                  <c:v>3.949999999999939</c:v>
                </c:pt>
                <c:pt idx="991">
                  <c:v>3.954999999999939</c:v>
                </c:pt>
                <c:pt idx="992">
                  <c:v>3.959999999999939</c:v>
                </c:pt>
                <c:pt idx="993">
                  <c:v>3.964999999999939</c:v>
                </c:pt>
                <c:pt idx="994">
                  <c:v>3.969999999999938</c:v>
                </c:pt>
                <c:pt idx="995">
                  <c:v>3.974999999999938</c:v>
                </c:pt>
                <c:pt idx="996">
                  <c:v>3.979999999999938</c:v>
                </c:pt>
                <c:pt idx="997">
                  <c:v>3.984999999999938</c:v>
                </c:pt>
                <c:pt idx="998">
                  <c:v>3.989999999999938</c:v>
                </c:pt>
                <c:pt idx="999">
                  <c:v>3.994999999999938</c:v>
                </c:pt>
                <c:pt idx="1000">
                  <c:v>3.999999999999938</c:v>
                </c:pt>
                <c:pt idx="1001">
                  <c:v>4.004999999999938</c:v>
                </c:pt>
                <c:pt idx="1002">
                  <c:v>4.009999999999937</c:v>
                </c:pt>
                <c:pt idx="1003">
                  <c:v>4.014999999999938</c:v>
                </c:pt>
                <c:pt idx="1004">
                  <c:v>4.019999999999937</c:v>
                </c:pt>
                <c:pt idx="1005">
                  <c:v>4.024999999999937</c:v>
                </c:pt>
                <c:pt idx="1006">
                  <c:v>4.029999999999937</c:v>
                </c:pt>
                <c:pt idx="1007">
                  <c:v>4.034999999999937</c:v>
                </c:pt>
                <c:pt idx="1008">
                  <c:v>4.039999999999936</c:v>
                </c:pt>
                <c:pt idx="1009">
                  <c:v>4.044999999999937</c:v>
                </c:pt>
                <c:pt idx="1010">
                  <c:v>4.049999999999936</c:v>
                </c:pt>
                <c:pt idx="1011">
                  <c:v>4.054999999999937</c:v>
                </c:pt>
                <c:pt idx="1012">
                  <c:v>4.059999999999936</c:v>
                </c:pt>
                <c:pt idx="1013">
                  <c:v>4.064999999999936</c:v>
                </c:pt>
                <c:pt idx="1014">
                  <c:v>4.069999999999936</c:v>
                </c:pt>
                <c:pt idx="1015">
                  <c:v>4.074999999999936</c:v>
                </c:pt>
                <c:pt idx="1016">
                  <c:v>4.079999999999936</c:v>
                </c:pt>
                <c:pt idx="1017">
                  <c:v>4.084999999999936</c:v>
                </c:pt>
                <c:pt idx="1018">
                  <c:v>4.089999999999935</c:v>
                </c:pt>
                <c:pt idx="1019">
                  <c:v>4.094999999999936</c:v>
                </c:pt>
                <c:pt idx="1020">
                  <c:v>4.099999999999935</c:v>
                </c:pt>
                <c:pt idx="1021">
                  <c:v>4.104999999999936</c:v>
                </c:pt>
                <c:pt idx="1022">
                  <c:v>4.109999999999935</c:v>
                </c:pt>
                <c:pt idx="1023">
                  <c:v>4.114999999999935</c:v>
                </c:pt>
                <c:pt idx="1024">
                  <c:v>4.119999999999935</c:v>
                </c:pt>
                <c:pt idx="1025">
                  <c:v>4.124999999999935</c:v>
                </c:pt>
                <c:pt idx="1026">
                  <c:v>4.129999999999935</c:v>
                </c:pt>
                <c:pt idx="1027">
                  <c:v>4.134999999999935</c:v>
                </c:pt>
                <c:pt idx="1028">
                  <c:v>4.139999999999934</c:v>
                </c:pt>
                <c:pt idx="1029">
                  <c:v>4.144999999999935</c:v>
                </c:pt>
                <c:pt idx="1030">
                  <c:v>4.149999999999934</c:v>
                </c:pt>
                <c:pt idx="1031">
                  <c:v>4.154999999999935</c:v>
                </c:pt>
                <c:pt idx="1032">
                  <c:v>4.159999999999934</c:v>
                </c:pt>
                <c:pt idx="1033">
                  <c:v>4.164999999999934</c:v>
                </c:pt>
                <c:pt idx="1034">
                  <c:v>4.169999999999934</c:v>
                </c:pt>
                <c:pt idx="1035">
                  <c:v>4.174999999999934</c:v>
                </c:pt>
                <c:pt idx="1036">
                  <c:v>4.179999999999934</c:v>
                </c:pt>
                <c:pt idx="1037">
                  <c:v>4.184999999999934</c:v>
                </c:pt>
                <c:pt idx="1038">
                  <c:v>4.189999999999934</c:v>
                </c:pt>
                <c:pt idx="1039">
                  <c:v>4.194999999999934</c:v>
                </c:pt>
                <c:pt idx="1040">
                  <c:v>4.199999999999934</c:v>
                </c:pt>
                <c:pt idx="1041">
                  <c:v>4.204999999999933</c:v>
                </c:pt>
                <c:pt idx="1042">
                  <c:v>4.209999999999933</c:v>
                </c:pt>
                <c:pt idx="1043">
                  <c:v>4.214999999999933</c:v>
                </c:pt>
                <c:pt idx="1044">
                  <c:v>4.219999999999933</c:v>
                </c:pt>
                <c:pt idx="1045">
                  <c:v>4.224999999999933</c:v>
                </c:pt>
                <c:pt idx="1046">
                  <c:v>4.229999999999933</c:v>
                </c:pt>
                <c:pt idx="1047">
                  <c:v>4.234999999999933</c:v>
                </c:pt>
                <c:pt idx="1048">
                  <c:v>4.239999999999932</c:v>
                </c:pt>
                <c:pt idx="1049">
                  <c:v>4.244999999999933</c:v>
                </c:pt>
                <c:pt idx="1050">
                  <c:v>4.249999999999932</c:v>
                </c:pt>
                <c:pt idx="1051">
                  <c:v>4.254999999999932</c:v>
                </c:pt>
                <c:pt idx="1052">
                  <c:v>4.259999999999932</c:v>
                </c:pt>
                <c:pt idx="1053">
                  <c:v>4.264999999999932</c:v>
                </c:pt>
                <c:pt idx="1054">
                  <c:v>4.269999999999932</c:v>
                </c:pt>
                <c:pt idx="1055">
                  <c:v>4.274999999999932</c:v>
                </c:pt>
                <c:pt idx="1056">
                  <c:v>4.279999999999931</c:v>
                </c:pt>
                <c:pt idx="1057">
                  <c:v>4.284999999999932</c:v>
                </c:pt>
                <c:pt idx="1058">
                  <c:v>4.289999999999931</c:v>
                </c:pt>
                <c:pt idx="1059">
                  <c:v>4.294999999999932</c:v>
                </c:pt>
                <c:pt idx="1060">
                  <c:v>4.299999999999931</c:v>
                </c:pt>
                <c:pt idx="1061">
                  <c:v>4.304999999999931</c:v>
                </c:pt>
                <c:pt idx="1062">
                  <c:v>4.309999999999931</c:v>
                </c:pt>
                <c:pt idx="1063">
                  <c:v>4.314999999999931</c:v>
                </c:pt>
                <c:pt idx="1064">
                  <c:v>4.319999999999931</c:v>
                </c:pt>
                <c:pt idx="1065">
                  <c:v>4.324999999999931</c:v>
                </c:pt>
                <c:pt idx="1066">
                  <c:v>4.329999999999931</c:v>
                </c:pt>
                <c:pt idx="1067">
                  <c:v>4.334999999999931</c:v>
                </c:pt>
                <c:pt idx="1068">
                  <c:v>4.33999999999993</c:v>
                </c:pt>
                <c:pt idx="1069">
                  <c:v>4.34499999999993</c:v>
                </c:pt>
                <c:pt idx="1070">
                  <c:v>4.34999999999993</c:v>
                </c:pt>
                <c:pt idx="1071">
                  <c:v>4.35499999999993</c:v>
                </c:pt>
                <c:pt idx="1072">
                  <c:v>4.35999999999993</c:v>
                </c:pt>
                <c:pt idx="1073">
                  <c:v>4.36499999999993</c:v>
                </c:pt>
                <c:pt idx="1074">
                  <c:v>4.36999999999993</c:v>
                </c:pt>
                <c:pt idx="1075">
                  <c:v>4.37499999999993</c:v>
                </c:pt>
                <c:pt idx="1076">
                  <c:v>4.37999999999993</c:v>
                </c:pt>
                <c:pt idx="1077">
                  <c:v>4.38499999999993</c:v>
                </c:pt>
                <c:pt idx="1078">
                  <c:v>4.38999999999993</c:v>
                </c:pt>
                <c:pt idx="1079">
                  <c:v>4.394999999999929</c:v>
                </c:pt>
                <c:pt idx="1080">
                  <c:v>4.39999999999993</c:v>
                </c:pt>
                <c:pt idx="1081">
                  <c:v>4.40499999999993</c:v>
                </c:pt>
                <c:pt idx="1082">
                  <c:v>4.40999999999993</c:v>
                </c:pt>
                <c:pt idx="1083">
                  <c:v>4.414999999999929</c:v>
                </c:pt>
                <c:pt idx="1084">
                  <c:v>4.419999999999928</c:v>
                </c:pt>
                <c:pt idx="1085">
                  <c:v>4.424999999999929</c:v>
                </c:pt>
                <c:pt idx="1086">
                  <c:v>4.429999999999928</c:v>
                </c:pt>
                <c:pt idx="1087">
                  <c:v>4.434999999999928</c:v>
                </c:pt>
                <c:pt idx="1088">
                  <c:v>4.439999999999928</c:v>
                </c:pt>
                <c:pt idx="1089">
                  <c:v>4.444999999999928</c:v>
                </c:pt>
                <c:pt idx="1090">
                  <c:v>4.449999999999928</c:v>
                </c:pt>
                <c:pt idx="1091">
                  <c:v>4.454999999999928</c:v>
                </c:pt>
                <c:pt idx="1092">
                  <c:v>4.459999999999927</c:v>
                </c:pt>
                <c:pt idx="1093">
                  <c:v>4.464999999999928</c:v>
                </c:pt>
                <c:pt idx="1094">
                  <c:v>4.469999999999927</c:v>
                </c:pt>
                <c:pt idx="1095">
                  <c:v>4.474999999999927</c:v>
                </c:pt>
                <c:pt idx="1096">
                  <c:v>4.479999999999927</c:v>
                </c:pt>
                <c:pt idx="1097">
                  <c:v>4.484999999999927</c:v>
                </c:pt>
                <c:pt idx="1098">
                  <c:v>4.489999999999927</c:v>
                </c:pt>
                <c:pt idx="1099">
                  <c:v>4.494999999999927</c:v>
                </c:pt>
                <c:pt idx="1100">
                  <c:v>4.499999999999927</c:v>
                </c:pt>
                <c:pt idx="1101">
                  <c:v>4.504999999999927</c:v>
                </c:pt>
                <c:pt idx="1102">
                  <c:v>4.509999999999926</c:v>
                </c:pt>
                <c:pt idx="1103">
                  <c:v>4.514999999999927</c:v>
                </c:pt>
                <c:pt idx="1104">
                  <c:v>4.519999999999926</c:v>
                </c:pt>
                <c:pt idx="1105">
                  <c:v>4.524999999999927</c:v>
                </c:pt>
                <c:pt idx="1106">
                  <c:v>4.529999999999926</c:v>
                </c:pt>
                <c:pt idx="1107">
                  <c:v>4.534999999999926</c:v>
                </c:pt>
                <c:pt idx="1108">
                  <c:v>4.539999999999926</c:v>
                </c:pt>
                <c:pt idx="1109">
                  <c:v>4.544999999999926</c:v>
                </c:pt>
                <c:pt idx="1110">
                  <c:v>4.549999999999926</c:v>
                </c:pt>
                <c:pt idx="1111">
                  <c:v>4.554999999999926</c:v>
                </c:pt>
                <c:pt idx="1112">
                  <c:v>4.559999999999925</c:v>
                </c:pt>
                <c:pt idx="1113">
                  <c:v>4.564999999999926</c:v>
                </c:pt>
                <c:pt idx="1114">
                  <c:v>4.569999999999925</c:v>
                </c:pt>
                <c:pt idx="1115">
                  <c:v>4.574999999999925</c:v>
                </c:pt>
                <c:pt idx="1116">
                  <c:v>4.579999999999925</c:v>
                </c:pt>
                <c:pt idx="1117">
                  <c:v>4.584999999999925</c:v>
                </c:pt>
                <c:pt idx="1118">
                  <c:v>4.589999999999925</c:v>
                </c:pt>
                <c:pt idx="1119">
                  <c:v>4.594999999999925</c:v>
                </c:pt>
                <c:pt idx="1120">
                  <c:v>4.599999999999925</c:v>
                </c:pt>
                <c:pt idx="1121">
                  <c:v>4.604999999999925</c:v>
                </c:pt>
                <c:pt idx="1122">
                  <c:v>4.609999999999924</c:v>
                </c:pt>
                <c:pt idx="1123">
                  <c:v>4.614999999999925</c:v>
                </c:pt>
                <c:pt idx="1124">
                  <c:v>4.619999999999924</c:v>
                </c:pt>
                <c:pt idx="1125">
                  <c:v>4.624999999999924</c:v>
                </c:pt>
                <c:pt idx="1126">
                  <c:v>4.629999999999924</c:v>
                </c:pt>
                <c:pt idx="1127">
                  <c:v>4.634999999999924</c:v>
                </c:pt>
                <c:pt idx="1128">
                  <c:v>4.639999999999924</c:v>
                </c:pt>
                <c:pt idx="1129">
                  <c:v>4.644999999999924</c:v>
                </c:pt>
                <c:pt idx="1130">
                  <c:v>4.649999999999924</c:v>
                </c:pt>
                <c:pt idx="1131">
                  <c:v>4.654999999999924</c:v>
                </c:pt>
                <c:pt idx="1132">
                  <c:v>4.659999999999924</c:v>
                </c:pt>
                <c:pt idx="1133">
                  <c:v>4.664999999999924</c:v>
                </c:pt>
                <c:pt idx="1134">
                  <c:v>4.669999999999923</c:v>
                </c:pt>
                <c:pt idx="1135">
                  <c:v>4.674999999999923</c:v>
                </c:pt>
                <c:pt idx="1136">
                  <c:v>4.679999999999923</c:v>
                </c:pt>
                <c:pt idx="1137">
                  <c:v>4.684999999999923</c:v>
                </c:pt>
                <c:pt idx="1138">
                  <c:v>4.689999999999923</c:v>
                </c:pt>
                <c:pt idx="1139">
                  <c:v>4.694999999999923</c:v>
                </c:pt>
                <c:pt idx="1140">
                  <c:v>4.699999999999923</c:v>
                </c:pt>
                <c:pt idx="1141">
                  <c:v>4.704999999999923</c:v>
                </c:pt>
                <c:pt idx="1142">
                  <c:v>4.709999999999922</c:v>
                </c:pt>
                <c:pt idx="1143">
                  <c:v>4.714999999999923</c:v>
                </c:pt>
                <c:pt idx="1144">
                  <c:v>4.719999999999922</c:v>
                </c:pt>
                <c:pt idx="1145">
                  <c:v>4.724999999999922</c:v>
                </c:pt>
                <c:pt idx="1146">
                  <c:v>4.729999999999922</c:v>
                </c:pt>
                <c:pt idx="1147">
                  <c:v>4.734999999999922</c:v>
                </c:pt>
                <c:pt idx="1148">
                  <c:v>4.739999999999921</c:v>
                </c:pt>
                <c:pt idx="1149">
                  <c:v>4.744999999999922</c:v>
                </c:pt>
                <c:pt idx="1150">
                  <c:v>4.749999999999921</c:v>
                </c:pt>
                <c:pt idx="1151">
                  <c:v>4.754999999999922</c:v>
                </c:pt>
                <c:pt idx="1152">
                  <c:v>4.759999999999921</c:v>
                </c:pt>
                <c:pt idx="1153">
                  <c:v>4.764999999999921</c:v>
                </c:pt>
                <c:pt idx="1154">
                  <c:v>4.769999999999921</c:v>
                </c:pt>
                <c:pt idx="1155">
                  <c:v>4.774999999999921</c:v>
                </c:pt>
                <c:pt idx="1156">
                  <c:v>4.77999999999992</c:v>
                </c:pt>
                <c:pt idx="1157">
                  <c:v>4.784999999999921</c:v>
                </c:pt>
                <c:pt idx="1158">
                  <c:v>4.78999999999992</c:v>
                </c:pt>
                <c:pt idx="1159">
                  <c:v>4.794999999999921</c:v>
                </c:pt>
                <c:pt idx="1160">
                  <c:v>4.79999999999992</c:v>
                </c:pt>
                <c:pt idx="1161">
                  <c:v>4.804999999999921</c:v>
                </c:pt>
                <c:pt idx="1162">
                  <c:v>4.80999999999992</c:v>
                </c:pt>
                <c:pt idx="1163">
                  <c:v>4.81499999999992</c:v>
                </c:pt>
                <c:pt idx="1164">
                  <c:v>4.81999999999992</c:v>
                </c:pt>
                <c:pt idx="1165">
                  <c:v>4.82499999999992</c:v>
                </c:pt>
                <c:pt idx="1166">
                  <c:v>4.82999999999992</c:v>
                </c:pt>
                <c:pt idx="1167">
                  <c:v>4.83499999999992</c:v>
                </c:pt>
                <c:pt idx="1168">
                  <c:v>4.83999999999992</c:v>
                </c:pt>
                <c:pt idx="1169">
                  <c:v>4.84499999999992</c:v>
                </c:pt>
                <c:pt idx="1170">
                  <c:v>4.84999999999992</c:v>
                </c:pt>
                <c:pt idx="1171">
                  <c:v>4.85499999999992</c:v>
                </c:pt>
                <c:pt idx="1172">
                  <c:v>4.859999999999919</c:v>
                </c:pt>
                <c:pt idx="1173">
                  <c:v>4.864999999999919</c:v>
                </c:pt>
                <c:pt idx="1174">
                  <c:v>4.869999999999919</c:v>
                </c:pt>
                <c:pt idx="1175">
                  <c:v>4.874999999999919</c:v>
                </c:pt>
                <c:pt idx="1176">
                  <c:v>4.87999999999992</c:v>
                </c:pt>
                <c:pt idx="1177">
                  <c:v>4.884999999999919</c:v>
                </c:pt>
                <c:pt idx="1178">
                  <c:v>4.889999999999919</c:v>
                </c:pt>
                <c:pt idx="1179">
                  <c:v>4.894999999999919</c:v>
                </c:pt>
                <c:pt idx="1180">
                  <c:v>4.899999999999919</c:v>
                </c:pt>
                <c:pt idx="1181">
                  <c:v>4.904999999999919</c:v>
                </c:pt>
                <c:pt idx="1182">
                  <c:v>4.909999999999918</c:v>
                </c:pt>
                <c:pt idx="1183">
                  <c:v>4.914999999999918</c:v>
                </c:pt>
                <c:pt idx="1184">
                  <c:v>4.919999999999918</c:v>
                </c:pt>
                <c:pt idx="1185">
                  <c:v>4.924999999999918</c:v>
                </c:pt>
                <c:pt idx="1186">
                  <c:v>4.929999999999918</c:v>
                </c:pt>
                <c:pt idx="1187">
                  <c:v>4.934999999999918</c:v>
                </c:pt>
                <c:pt idx="1188">
                  <c:v>4.939999999999917</c:v>
                </c:pt>
                <c:pt idx="1189">
                  <c:v>4.944999999999918</c:v>
                </c:pt>
                <c:pt idx="1190">
                  <c:v>4.949999999999917</c:v>
                </c:pt>
                <c:pt idx="1191">
                  <c:v>4.954999999999917</c:v>
                </c:pt>
                <c:pt idx="1192">
                  <c:v>4.959999999999917</c:v>
                </c:pt>
                <c:pt idx="1193">
                  <c:v>4.964999999999917</c:v>
                </c:pt>
                <c:pt idx="1194">
                  <c:v>4.969999999999917</c:v>
                </c:pt>
                <c:pt idx="1195">
                  <c:v>4.974999999999917</c:v>
                </c:pt>
                <c:pt idx="1196">
                  <c:v>4.979999999999916</c:v>
                </c:pt>
                <c:pt idx="1197">
                  <c:v>4.984999999999917</c:v>
                </c:pt>
                <c:pt idx="1198">
                  <c:v>4.989999999999916</c:v>
                </c:pt>
                <c:pt idx="1199">
                  <c:v>4.994999999999917</c:v>
                </c:pt>
                <c:pt idx="1200">
                  <c:v>4.999999999999916</c:v>
                </c:pt>
                <c:pt idx="1201">
                  <c:v>5.004999999999916</c:v>
                </c:pt>
                <c:pt idx="1202">
                  <c:v>5.009999999999916</c:v>
                </c:pt>
                <c:pt idx="1203">
                  <c:v>5.014999999999916</c:v>
                </c:pt>
                <c:pt idx="1204">
                  <c:v>5.019999999999916</c:v>
                </c:pt>
                <c:pt idx="1205">
                  <c:v>5.024999999999916</c:v>
                </c:pt>
                <c:pt idx="1206">
                  <c:v>5.029999999999916</c:v>
                </c:pt>
                <c:pt idx="1207">
                  <c:v>5.034999999999916</c:v>
                </c:pt>
                <c:pt idx="1208">
                  <c:v>5.039999999999915</c:v>
                </c:pt>
                <c:pt idx="1209">
                  <c:v>5.044999999999916</c:v>
                </c:pt>
                <c:pt idx="1210">
                  <c:v>5.049999999999915</c:v>
                </c:pt>
                <c:pt idx="1211">
                  <c:v>5.054999999999915</c:v>
                </c:pt>
                <c:pt idx="1212">
                  <c:v>5.059999999999915</c:v>
                </c:pt>
                <c:pt idx="1213">
                  <c:v>5.064999999999915</c:v>
                </c:pt>
                <c:pt idx="1214">
                  <c:v>5.069999999999915</c:v>
                </c:pt>
                <c:pt idx="1215">
                  <c:v>5.074999999999915</c:v>
                </c:pt>
                <c:pt idx="1216">
                  <c:v>5.079999999999914</c:v>
                </c:pt>
                <c:pt idx="1217">
                  <c:v>5.084999999999915</c:v>
                </c:pt>
                <c:pt idx="1218">
                  <c:v>5.089999999999914</c:v>
                </c:pt>
                <c:pt idx="1219">
                  <c:v>5.094999999999914</c:v>
                </c:pt>
                <c:pt idx="1220">
                  <c:v>5.099999999999914</c:v>
                </c:pt>
                <c:pt idx="1221">
                  <c:v>5.104999999999914</c:v>
                </c:pt>
                <c:pt idx="1222">
                  <c:v>5.109999999999914</c:v>
                </c:pt>
                <c:pt idx="1223">
                  <c:v>5.114999999999914</c:v>
                </c:pt>
                <c:pt idx="1224">
                  <c:v>5.119999999999914</c:v>
                </c:pt>
                <c:pt idx="1225">
                  <c:v>5.124999999999914</c:v>
                </c:pt>
                <c:pt idx="1226">
                  <c:v>5.129999999999914</c:v>
                </c:pt>
                <c:pt idx="1227">
                  <c:v>5.134999999999914</c:v>
                </c:pt>
                <c:pt idx="1228">
                  <c:v>5.139999999999914</c:v>
                </c:pt>
                <c:pt idx="1229">
                  <c:v>5.144999999999913</c:v>
                </c:pt>
                <c:pt idx="1230">
                  <c:v>5.149999999999913</c:v>
                </c:pt>
                <c:pt idx="1231">
                  <c:v>5.154999999999913</c:v>
                </c:pt>
                <c:pt idx="1232">
                  <c:v>5.159999999999913</c:v>
                </c:pt>
                <c:pt idx="1233">
                  <c:v>5.164999999999913</c:v>
                </c:pt>
                <c:pt idx="1234">
                  <c:v>5.169999999999913</c:v>
                </c:pt>
                <c:pt idx="1235">
                  <c:v>5.174999999999913</c:v>
                </c:pt>
                <c:pt idx="1236">
                  <c:v>5.179999999999913</c:v>
                </c:pt>
                <c:pt idx="1237">
                  <c:v>5.184999999999913</c:v>
                </c:pt>
                <c:pt idx="1238">
                  <c:v>5.189999999999912</c:v>
                </c:pt>
                <c:pt idx="1239">
                  <c:v>5.194999999999912</c:v>
                </c:pt>
                <c:pt idx="1240">
                  <c:v>5.199999999999912</c:v>
                </c:pt>
                <c:pt idx="1241">
                  <c:v>5.204999999999912</c:v>
                </c:pt>
                <c:pt idx="1242">
                  <c:v>5.209999999999912</c:v>
                </c:pt>
                <c:pt idx="1243">
                  <c:v>5.214999999999912</c:v>
                </c:pt>
                <c:pt idx="1244">
                  <c:v>5.219999999999912</c:v>
                </c:pt>
                <c:pt idx="1245">
                  <c:v>5.224999999999912</c:v>
                </c:pt>
                <c:pt idx="1246">
                  <c:v>5.229999999999912</c:v>
                </c:pt>
                <c:pt idx="1247">
                  <c:v>5.234999999999911</c:v>
                </c:pt>
                <c:pt idx="1248">
                  <c:v>5.239999999999911</c:v>
                </c:pt>
                <c:pt idx="1249">
                  <c:v>5.244999999999911</c:v>
                </c:pt>
                <c:pt idx="1250">
                  <c:v>5.249999999999911</c:v>
                </c:pt>
                <c:pt idx="1251">
                  <c:v>5.254999999999911</c:v>
                </c:pt>
                <c:pt idx="1252">
                  <c:v>5.259999999999911</c:v>
                </c:pt>
                <c:pt idx="1253">
                  <c:v>5.264999999999911</c:v>
                </c:pt>
                <c:pt idx="1254">
                  <c:v>5.269999999999911</c:v>
                </c:pt>
                <c:pt idx="1255">
                  <c:v>5.274999999999911</c:v>
                </c:pt>
                <c:pt idx="1256">
                  <c:v>5.27999999999991</c:v>
                </c:pt>
                <c:pt idx="1257">
                  <c:v>5.28499999999991</c:v>
                </c:pt>
                <c:pt idx="1258">
                  <c:v>5.28999999999991</c:v>
                </c:pt>
                <c:pt idx="1259">
                  <c:v>5.29499999999991</c:v>
                </c:pt>
                <c:pt idx="1260">
                  <c:v>5.29999999999991</c:v>
                </c:pt>
                <c:pt idx="1261">
                  <c:v>5.30499999999991</c:v>
                </c:pt>
                <c:pt idx="1262">
                  <c:v>5.30999999999991</c:v>
                </c:pt>
                <c:pt idx="1263">
                  <c:v>5.31499999999991</c:v>
                </c:pt>
                <c:pt idx="1264">
                  <c:v>5.31999999999991</c:v>
                </c:pt>
                <c:pt idx="1265">
                  <c:v>5.32499999999991</c:v>
                </c:pt>
                <c:pt idx="1266">
                  <c:v>5.329999999999909</c:v>
                </c:pt>
                <c:pt idx="1267">
                  <c:v>5.334999999999909</c:v>
                </c:pt>
                <c:pt idx="1268">
                  <c:v>5.33999999999991</c:v>
                </c:pt>
                <c:pt idx="1269">
                  <c:v>5.344999999999909</c:v>
                </c:pt>
                <c:pt idx="1270">
                  <c:v>5.349999999999909</c:v>
                </c:pt>
                <c:pt idx="1271">
                  <c:v>5.354999999999909</c:v>
                </c:pt>
                <c:pt idx="1272">
                  <c:v>5.359999999999909</c:v>
                </c:pt>
                <c:pt idx="1273">
                  <c:v>5.364999999999909</c:v>
                </c:pt>
                <c:pt idx="1274">
                  <c:v>5.369999999999909</c:v>
                </c:pt>
                <c:pt idx="1275">
                  <c:v>5.374999999999908</c:v>
                </c:pt>
                <c:pt idx="1276">
                  <c:v>5.379999999999908</c:v>
                </c:pt>
                <c:pt idx="1277">
                  <c:v>5.384999999999908</c:v>
                </c:pt>
                <c:pt idx="1278">
                  <c:v>5.389999999999908</c:v>
                </c:pt>
                <c:pt idx="1279">
                  <c:v>5.394999999999908</c:v>
                </c:pt>
                <c:pt idx="1280">
                  <c:v>5.399999999999908</c:v>
                </c:pt>
                <c:pt idx="1281">
                  <c:v>5.404999999999908</c:v>
                </c:pt>
                <c:pt idx="1282">
                  <c:v>5.409999999999907</c:v>
                </c:pt>
                <c:pt idx="1283">
                  <c:v>5.414999999999908</c:v>
                </c:pt>
                <c:pt idx="1284">
                  <c:v>5.419999999999907</c:v>
                </c:pt>
                <c:pt idx="1285">
                  <c:v>5.424999999999907</c:v>
                </c:pt>
                <c:pt idx="1286">
                  <c:v>5.429999999999907</c:v>
                </c:pt>
                <c:pt idx="1287">
                  <c:v>5.434999999999907</c:v>
                </c:pt>
                <c:pt idx="1288">
                  <c:v>5.439999999999907</c:v>
                </c:pt>
                <c:pt idx="1289">
                  <c:v>5.444999999999907</c:v>
                </c:pt>
                <c:pt idx="1290">
                  <c:v>5.449999999999906</c:v>
                </c:pt>
                <c:pt idx="1291">
                  <c:v>5.454999999999907</c:v>
                </c:pt>
                <c:pt idx="1292">
                  <c:v>5.459999999999906</c:v>
                </c:pt>
                <c:pt idx="1293">
                  <c:v>5.464999999999907</c:v>
                </c:pt>
                <c:pt idx="1294">
                  <c:v>5.469999999999906</c:v>
                </c:pt>
                <c:pt idx="1295">
                  <c:v>5.474999999999906</c:v>
                </c:pt>
                <c:pt idx="1296">
                  <c:v>5.479999999999906</c:v>
                </c:pt>
                <c:pt idx="1297">
                  <c:v>5.484999999999906</c:v>
                </c:pt>
                <c:pt idx="1298">
                  <c:v>5.489999999999906</c:v>
                </c:pt>
                <c:pt idx="1299">
                  <c:v>5.494999999999906</c:v>
                </c:pt>
                <c:pt idx="1300">
                  <c:v>5.499999999999905</c:v>
                </c:pt>
                <c:pt idx="1301">
                  <c:v>5.504999999999906</c:v>
                </c:pt>
                <c:pt idx="1302">
                  <c:v>5.509999999999905</c:v>
                </c:pt>
                <c:pt idx="1303">
                  <c:v>5.514999999999906</c:v>
                </c:pt>
                <c:pt idx="1304">
                  <c:v>5.519999999999905</c:v>
                </c:pt>
                <c:pt idx="1305">
                  <c:v>5.524999999999905</c:v>
                </c:pt>
                <c:pt idx="1306">
                  <c:v>5.529999999999905</c:v>
                </c:pt>
                <c:pt idx="1307">
                  <c:v>5.534999999999905</c:v>
                </c:pt>
                <c:pt idx="1308">
                  <c:v>5.539999999999904</c:v>
                </c:pt>
                <c:pt idx="1309">
                  <c:v>5.544999999999905</c:v>
                </c:pt>
                <c:pt idx="1310">
                  <c:v>5.549999999999904</c:v>
                </c:pt>
                <c:pt idx="1311">
                  <c:v>5.554999999999905</c:v>
                </c:pt>
                <c:pt idx="1312">
                  <c:v>5.559999999999904</c:v>
                </c:pt>
                <c:pt idx="1313">
                  <c:v>5.564999999999904</c:v>
                </c:pt>
                <c:pt idx="1314">
                  <c:v>5.569999999999904</c:v>
                </c:pt>
                <c:pt idx="1315">
                  <c:v>5.574999999999904</c:v>
                </c:pt>
                <c:pt idx="1316">
                  <c:v>5.579999999999904</c:v>
                </c:pt>
                <c:pt idx="1317">
                  <c:v>5.584999999999904</c:v>
                </c:pt>
                <c:pt idx="1318">
                  <c:v>5.589999999999904</c:v>
                </c:pt>
                <c:pt idx="1319">
                  <c:v>5.594999999999904</c:v>
                </c:pt>
                <c:pt idx="1320">
                  <c:v>5.599999999999904</c:v>
                </c:pt>
                <c:pt idx="1321">
                  <c:v>5.604999999999904</c:v>
                </c:pt>
                <c:pt idx="1322">
                  <c:v>5.609999999999903</c:v>
                </c:pt>
                <c:pt idx="1323">
                  <c:v>5.614999999999903</c:v>
                </c:pt>
                <c:pt idx="1324">
                  <c:v>5.619999999999903</c:v>
                </c:pt>
                <c:pt idx="1325">
                  <c:v>5.624999999999903</c:v>
                </c:pt>
                <c:pt idx="1326">
                  <c:v>5.629999999999903</c:v>
                </c:pt>
                <c:pt idx="1327">
                  <c:v>5.634999999999903</c:v>
                </c:pt>
                <c:pt idx="1328">
                  <c:v>5.639999999999903</c:v>
                </c:pt>
                <c:pt idx="1329">
                  <c:v>5.644999999999903</c:v>
                </c:pt>
                <c:pt idx="1330">
                  <c:v>5.649999999999903</c:v>
                </c:pt>
                <c:pt idx="1331">
                  <c:v>5.654999999999902</c:v>
                </c:pt>
                <c:pt idx="1332">
                  <c:v>5.659999999999902</c:v>
                </c:pt>
                <c:pt idx="1333">
                  <c:v>5.664999999999902</c:v>
                </c:pt>
                <c:pt idx="1334">
                  <c:v>5.669999999999902</c:v>
                </c:pt>
                <c:pt idx="1335">
                  <c:v>5.674999999999902</c:v>
                </c:pt>
                <c:pt idx="1336">
                  <c:v>5.679999999999902</c:v>
                </c:pt>
                <c:pt idx="1337">
                  <c:v>5.684999999999902</c:v>
                </c:pt>
                <c:pt idx="1338">
                  <c:v>5.689999999999902</c:v>
                </c:pt>
                <c:pt idx="1339">
                  <c:v>5.694999999999902</c:v>
                </c:pt>
                <c:pt idx="1340">
                  <c:v>5.699999999999901</c:v>
                </c:pt>
                <c:pt idx="1341">
                  <c:v>5.704999999999901</c:v>
                </c:pt>
                <c:pt idx="1342">
                  <c:v>5.709999999999901</c:v>
                </c:pt>
                <c:pt idx="1343">
                  <c:v>5.714999999999901</c:v>
                </c:pt>
                <c:pt idx="1344">
                  <c:v>5.719999999999901</c:v>
                </c:pt>
                <c:pt idx="1345">
                  <c:v>5.724999999999901</c:v>
                </c:pt>
                <c:pt idx="1346">
                  <c:v>5.729999999999901</c:v>
                </c:pt>
                <c:pt idx="1347">
                  <c:v>5.734999999999901</c:v>
                </c:pt>
                <c:pt idx="1348">
                  <c:v>5.7399999999999</c:v>
                </c:pt>
                <c:pt idx="1349">
                  <c:v>5.744999999999901</c:v>
                </c:pt>
                <c:pt idx="1350">
                  <c:v>5.7499999999999</c:v>
                </c:pt>
                <c:pt idx="1351">
                  <c:v>5.7549999999999</c:v>
                </c:pt>
                <c:pt idx="1352">
                  <c:v>5.7599999999999</c:v>
                </c:pt>
                <c:pt idx="1353">
                  <c:v>5.7649999999999</c:v>
                </c:pt>
                <c:pt idx="1354">
                  <c:v>5.7699999999999</c:v>
                </c:pt>
                <c:pt idx="1355">
                  <c:v>5.7749999999999</c:v>
                </c:pt>
                <c:pt idx="1356">
                  <c:v>5.7799999999999</c:v>
                </c:pt>
                <c:pt idx="1357">
                  <c:v>5.7849999999999</c:v>
                </c:pt>
                <c:pt idx="1358">
                  <c:v>5.7899999999999</c:v>
                </c:pt>
                <c:pt idx="1359">
                  <c:v>5.794999999999899</c:v>
                </c:pt>
                <c:pt idx="1360">
                  <c:v>5.7999999999999</c:v>
                </c:pt>
                <c:pt idx="1361">
                  <c:v>5.804999999999899</c:v>
                </c:pt>
                <c:pt idx="1362">
                  <c:v>5.8099999999999</c:v>
                </c:pt>
                <c:pt idx="1363">
                  <c:v>5.814999999999899</c:v>
                </c:pt>
                <c:pt idx="1364">
                  <c:v>5.819999999999899</c:v>
                </c:pt>
                <c:pt idx="1365">
                  <c:v>5.824999999999899</c:v>
                </c:pt>
                <c:pt idx="1366">
                  <c:v>5.829999999999899</c:v>
                </c:pt>
                <c:pt idx="1367">
                  <c:v>5.834999999999899</c:v>
                </c:pt>
                <c:pt idx="1368">
                  <c:v>5.839999999999898</c:v>
                </c:pt>
                <c:pt idx="1369">
                  <c:v>5.844999999999898</c:v>
                </c:pt>
                <c:pt idx="1370">
                  <c:v>5.849999999999898</c:v>
                </c:pt>
                <c:pt idx="1371">
                  <c:v>5.854999999999898</c:v>
                </c:pt>
                <c:pt idx="1372">
                  <c:v>5.859999999999898</c:v>
                </c:pt>
                <c:pt idx="1373">
                  <c:v>5.864999999999898</c:v>
                </c:pt>
                <c:pt idx="1374">
                  <c:v>5.869999999999898</c:v>
                </c:pt>
                <c:pt idx="1375">
                  <c:v>5.874999999999898</c:v>
                </c:pt>
                <c:pt idx="1376">
                  <c:v>5.879999999999897</c:v>
                </c:pt>
                <c:pt idx="1377">
                  <c:v>5.884999999999898</c:v>
                </c:pt>
                <c:pt idx="1378">
                  <c:v>5.889999999999897</c:v>
                </c:pt>
                <c:pt idx="1379">
                  <c:v>5.894999999999897</c:v>
                </c:pt>
                <c:pt idx="1380">
                  <c:v>5.899999999999897</c:v>
                </c:pt>
                <c:pt idx="1381">
                  <c:v>5.904999999999897</c:v>
                </c:pt>
                <c:pt idx="1382">
                  <c:v>5.909999999999897</c:v>
                </c:pt>
                <c:pt idx="1383">
                  <c:v>5.914999999999897</c:v>
                </c:pt>
                <c:pt idx="1384">
                  <c:v>5.919999999999896</c:v>
                </c:pt>
                <c:pt idx="1385">
                  <c:v>5.924999999999897</c:v>
                </c:pt>
                <c:pt idx="1386">
                  <c:v>5.929999999999896</c:v>
                </c:pt>
                <c:pt idx="1387">
                  <c:v>5.934999999999896</c:v>
                </c:pt>
                <c:pt idx="1388">
                  <c:v>5.939999999999896</c:v>
                </c:pt>
                <c:pt idx="1389">
                  <c:v>5.944999999999896</c:v>
                </c:pt>
                <c:pt idx="1390">
                  <c:v>5.949999999999896</c:v>
                </c:pt>
                <c:pt idx="1391">
                  <c:v>5.954999999999896</c:v>
                </c:pt>
                <c:pt idx="1392">
                  <c:v>5.959999999999896</c:v>
                </c:pt>
                <c:pt idx="1393">
                  <c:v>5.964999999999896</c:v>
                </c:pt>
                <c:pt idx="1394">
                  <c:v>5.969999999999895</c:v>
                </c:pt>
                <c:pt idx="1395">
                  <c:v>5.974999999999895</c:v>
                </c:pt>
                <c:pt idx="1396">
                  <c:v>5.979999999999895</c:v>
                </c:pt>
                <c:pt idx="1397">
                  <c:v>5.984999999999895</c:v>
                </c:pt>
                <c:pt idx="1398">
                  <c:v>5.989999999999895</c:v>
                </c:pt>
                <c:pt idx="1399">
                  <c:v>5.994999999999895</c:v>
                </c:pt>
                <c:pt idx="1400">
                  <c:v>5.999999999999895</c:v>
                </c:pt>
                <c:pt idx="1401">
                  <c:v>6.004999999999895</c:v>
                </c:pt>
                <c:pt idx="1402">
                  <c:v>6.009999999999894</c:v>
                </c:pt>
                <c:pt idx="1403">
                  <c:v>6.014999999999895</c:v>
                </c:pt>
                <c:pt idx="1404">
                  <c:v>6.019999999999894</c:v>
                </c:pt>
                <c:pt idx="1405">
                  <c:v>6.024999999999895</c:v>
                </c:pt>
                <c:pt idx="1406">
                  <c:v>6.029999999999894</c:v>
                </c:pt>
                <c:pt idx="1407">
                  <c:v>6.034999999999894</c:v>
                </c:pt>
                <c:pt idx="1408">
                  <c:v>6.039999999999894</c:v>
                </c:pt>
                <c:pt idx="1409">
                  <c:v>6.044999999999894</c:v>
                </c:pt>
                <c:pt idx="1410">
                  <c:v>6.049999999999894</c:v>
                </c:pt>
                <c:pt idx="1411">
                  <c:v>6.054999999999894</c:v>
                </c:pt>
                <c:pt idx="1412">
                  <c:v>6.059999999999894</c:v>
                </c:pt>
                <c:pt idx="1413">
                  <c:v>6.064999999999894</c:v>
                </c:pt>
                <c:pt idx="1414">
                  <c:v>6.069999999999894</c:v>
                </c:pt>
                <c:pt idx="1415">
                  <c:v>6.074999999999894</c:v>
                </c:pt>
                <c:pt idx="1416">
                  <c:v>6.079999999999893</c:v>
                </c:pt>
                <c:pt idx="1417">
                  <c:v>6.084999999999893</c:v>
                </c:pt>
                <c:pt idx="1418">
                  <c:v>6.089999999999893</c:v>
                </c:pt>
                <c:pt idx="1419">
                  <c:v>6.094999999999893</c:v>
                </c:pt>
                <c:pt idx="1420">
                  <c:v>6.099999999999893</c:v>
                </c:pt>
                <c:pt idx="1421">
                  <c:v>6.104999999999893</c:v>
                </c:pt>
                <c:pt idx="1422">
                  <c:v>6.109999999999893</c:v>
                </c:pt>
                <c:pt idx="1423">
                  <c:v>6.114999999999893</c:v>
                </c:pt>
                <c:pt idx="1424">
                  <c:v>6.119999999999893</c:v>
                </c:pt>
                <c:pt idx="1425">
                  <c:v>6.124999999999893</c:v>
                </c:pt>
                <c:pt idx="1426">
                  <c:v>6.129999999999892</c:v>
                </c:pt>
                <c:pt idx="1427">
                  <c:v>6.134999999999892</c:v>
                </c:pt>
                <c:pt idx="1428">
                  <c:v>6.139999999999892</c:v>
                </c:pt>
                <c:pt idx="1429">
                  <c:v>6.144999999999892</c:v>
                </c:pt>
                <c:pt idx="1430">
                  <c:v>6.149999999999892</c:v>
                </c:pt>
                <c:pt idx="1431">
                  <c:v>6.154999999999892</c:v>
                </c:pt>
                <c:pt idx="1432">
                  <c:v>6.159999999999892</c:v>
                </c:pt>
                <c:pt idx="1433">
                  <c:v>6.164999999999892</c:v>
                </c:pt>
                <c:pt idx="1434">
                  <c:v>6.169999999999892</c:v>
                </c:pt>
                <c:pt idx="1435">
                  <c:v>6.174999999999891</c:v>
                </c:pt>
                <c:pt idx="1436">
                  <c:v>6.179999999999891</c:v>
                </c:pt>
                <c:pt idx="1437">
                  <c:v>6.184999999999891</c:v>
                </c:pt>
                <c:pt idx="1438">
                  <c:v>6.189999999999891</c:v>
                </c:pt>
                <c:pt idx="1439">
                  <c:v>6.194999999999891</c:v>
                </c:pt>
                <c:pt idx="1440">
                  <c:v>6.199999999999891</c:v>
                </c:pt>
                <c:pt idx="1441">
                  <c:v>6.204999999999891</c:v>
                </c:pt>
                <c:pt idx="1442">
                  <c:v>6.20999999999989</c:v>
                </c:pt>
                <c:pt idx="1443">
                  <c:v>6.214999999999891</c:v>
                </c:pt>
                <c:pt idx="1444">
                  <c:v>6.21999999999989</c:v>
                </c:pt>
                <c:pt idx="1445">
                  <c:v>6.22499999999989</c:v>
                </c:pt>
                <c:pt idx="1446">
                  <c:v>6.22999999999989</c:v>
                </c:pt>
                <c:pt idx="1447">
                  <c:v>6.23499999999989</c:v>
                </c:pt>
                <c:pt idx="1448">
                  <c:v>6.23999999999989</c:v>
                </c:pt>
                <c:pt idx="1449">
                  <c:v>6.24499999999989</c:v>
                </c:pt>
                <c:pt idx="1450">
                  <c:v>6.24999999999989</c:v>
                </c:pt>
                <c:pt idx="1451">
                  <c:v>6.25499999999989</c:v>
                </c:pt>
                <c:pt idx="1452">
                  <c:v>6.25999999999989</c:v>
                </c:pt>
                <c:pt idx="1453">
                  <c:v>6.26499999999989</c:v>
                </c:pt>
                <c:pt idx="1454">
                  <c:v>6.26999999999989</c:v>
                </c:pt>
                <c:pt idx="1455">
                  <c:v>6.27499999999989</c:v>
                </c:pt>
                <c:pt idx="1456">
                  <c:v>6.27999999999989</c:v>
                </c:pt>
                <c:pt idx="1457">
                  <c:v>6.28499999999989</c:v>
                </c:pt>
                <c:pt idx="1458">
                  <c:v>6.289999999999888</c:v>
                </c:pt>
                <c:pt idx="1459">
                  <c:v>6.294999999999889</c:v>
                </c:pt>
                <c:pt idx="1460">
                  <c:v>6.299999999999888</c:v>
                </c:pt>
                <c:pt idx="1461">
                  <c:v>6.304999999999889</c:v>
                </c:pt>
                <c:pt idx="1462">
                  <c:v>6.309999999999888</c:v>
                </c:pt>
                <c:pt idx="1463">
                  <c:v>6.314999999999888</c:v>
                </c:pt>
                <c:pt idx="1464">
                  <c:v>6.319999999999888</c:v>
                </c:pt>
                <c:pt idx="1465">
                  <c:v>6.324999999999888</c:v>
                </c:pt>
                <c:pt idx="1466">
                  <c:v>6.329999999999888</c:v>
                </c:pt>
                <c:pt idx="1467">
                  <c:v>6.334999999999888</c:v>
                </c:pt>
                <c:pt idx="1468">
                  <c:v>6.339999999999887</c:v>
                </c:pt>
                <c:pt idx="1469">
                  <c:v>6.344999999999888</c:v>
                </c:pt>
                <c:pt idx="1470">
                  <c:v>6.349999999999887</c:v>
                </c:pt>
                <c:pt idx="1471">
                  <c:v>6.354999999999888</c:v>
                </c:pt>
                <c:pt idx="1472">
                  <c:v>6.359999999999887</c:v>
                </c:pt>
                <c:pt idx="1473">
                  <c:v>6.364999999999887</c:v>
                </c:pt>
                <c:pt idx="1474">
                  <c:v>6.369999999999887</c:v>
                </c:pt>
                <c:pt idx="1475">
                  <c:v>6.374999999999887</c:v>
                </c:pt>
                <c:pt idx="1476">
                  <c:v>6.379999999999887</c:v>
                </c:pt>
                <c:pt idx="1477">
                  <c:v>6.384999999999887</c:v>
                </c:pt>
                <c:pt idx="1478">
                  <c:v>6.389999999999886</c:v>
                </c:pt>
                <c:pt idx="1479">
                  <c:v>6.394999999999887</c:v>
                </c:pt>
                <c:pt idx="1480">
                  <c:v>6.399999999999886</c:v>
                </c:pt>
                <c:pt idx="1481">
                  <c:v>6.404999999999886</c:v>
                </c:pt>
                <c:pt idx="1482">
                  <c:v>6.409999999999886</c:v>
                </c:pt>
                <c:pt idx="1483">
                  <c:v>6.414999999999886</c:v>
                </c:pt>
                <c:pt idx="1484">
                  <c:v>6.419999999999886</c:v>
                </c:pt>
                <c:pt idx="1485">
                  <c:v>6.424999999999886</c:v>
                </c:pt>
                <c:pt idx="1486">
                  <c:v>6.429999999999885</c:v>
                </c:pt>
                <c:pt idx="1487">
                  <c:v>6.434999999999885</c:v>
                </c:pt>
                <c:pt idx="1488">
                  <c:v>6.439999999999885</c:v>
                </c:pt>
                <c:pt idx="1489">
                  <c:v>6.444999999999885</c:v>
                </c:pt>
                <c:pt idx="1490">
                  <c:v>6.449999999999885</c:v>
                </c:pt>
                <c:pt idx="1491">
                  <c:v>6.454999999999885</c:v>
                </c:pt>
                <c:pt idx="1492">
                  <c:v>6.459999999999885</c:v>
                </c:pt>
                <c:pt idx="1493">
                  <c:v>6.464999999999885</c:v>
                </c:pt>
                <c:pt idx="1494">
                  <c:v>6.469999999999885</c:v>
                </c:pt>
                <c:pt idx="1495">
                  <c:v>6.474999999999885</c:v>
                </c:pt>
                <c:pt idx="1496">
                  <c:v>6.479999999999884</c:v>
                </c:pt>
                <c:pt idx="1497">
                  <c:v>6.484999999999884</c:v>
                </c:pt>
                <c:pt idx="1498">
                  <c:v>6.489999999999884</c:v>
                </c:pt>
                <c:pt idx="1499">
                  <c:v>6.494999999999884</c:v>
                </c:pt>
                <c:pt idx="1500">
                  <c:v>6.499999999999884</c:v>
                </c:pt>
                <c:pt idx="1501">
                  <c:v>6.504999999999884</c:v>
                </c:pt>
                <c:pt idx="1502">
                  <c:v>6.509999999999884</c:v>
                </c:pt>
                <c:pt idx="1503">
                  <c:v>6.514999999999884</c:v>
                </c:pt>
                <c:pt idx="1504">
                  <c:v>6.519999999999884</c:v>
                </c:pt>
                <c:pt idx="1505">
                  <c:v>6.524999999999884</c:v>
                </c:pt>
                <c:pt idx="1506">
                  <c:v>6.529999999999884</c:v>
                </c:pt>
                <c:pt idx="1507">
                  <c:v>6.534999999999884</c:v>
                </c:pt>
                <c:pt idx="1508">
                  <c:v>6.539999999999883</c:v>
                </c:pt>
                <c:pt idx="1509">
                  <c:v>6.544999999999884</c:v>
                </c:pt>
                <c:pt idx="1510">
                  <c:v>6.549999999999883</c:v>
                </c:pt>
                <c:pt idx="1511">
                  <c:v>6.554999999999883</c:v>
                </c:pt>
                <c:pt idx="1512">
                  <c:v>6.559999999999883</c:v>
                </c:pt>
                <c:pt idx="1513">
                  <c:v>6.564999999999883</c:v>
                </c:pt>
                <c:pt idx="1514">
                  <c:v>6.569999999999883</c:v>
                </c:pt>
                <c:pt idx="1515">
                  <c:v>6.574999999999883</c:v>
                </c:pt>
                <c:pt idx="1516">
                  <c:v>6.579999999999882</c:v>
                </c:pt>
                <c:pt idx="1517">
                  <c:v>6.584999999999883</c:v>
                </c:pt>
                <c:pt idx="1518">
                  <c:v>6.589999999999882</c:v>
                </c:pt>
                <c:pt idx="1519">
                  <c:v>6.594999999999882</c:v>
                </c:pt>
                <c:pt idx="1520">
                  <c:v>6.599999999999882</c:v>
                </c:pt>
                <c:pt idx="1521">
                  <c:v>6.604999999999882</c:v>
                </c:pt>
                <c:pt idx="1522">
                  <c:v>6.609999999999882</c:v>
                </c:pt>
                <c:pt idx="1523">
                  <c:v>6.614999999999882</c:v>
                </c:pt>
                <c:pt idx="1524">
                  <c:v>6.619999999999882</c:v>
                </c:pt>
                <c:pt idx="1525">
                  <c:v>6.624999999999882</c:v>
                </c:pt>
                <c:pt idx="1526">
                  <c:v>6.629999999999882</c:v>
                </c:pt>
                <c:pt idx="1527">
                  <c:v>6.634999999999882</c:v>
                </c:pt>
                <c:pt idx="1528">
                  <c:v>6.639999999999881</c:v>
                </c:pt>
                <c:pt idx="1529">
                  <c:v>6.644999999999881</c:v>
                </c:pt>
                <c:pt idx="1530">
                  <c:v>6.649999999999881</c:v>
                </c:pt>
                <c:pt idx="1531">
                  <c:v>6.654999999999881</c:v>
                </c:pt>
                <c:pt idx="1532">
                  <c:v>6.659999999999881</c:v>
                </c:pt>
                <c:pt idx="1533">
                  <c:v>6.664999999999881</c:v>
                </c:pt>
                <c:pt idx="1534">
                  <c:v>6.669999999999881</c:v>
                </c:pt>
                <c:pt idx="1535">
                  <c:v>6.674999999999881</c:v>
                </c:pt>
                <c:pt idx="1536">
                  <c:v>6.67999999999988</c:v>
                </c:pt>
                <c:pt idx="1537">
                  <c:v>6.68499999999988</c:v>
                </c:pt>
                <c:pt idx="1538">
                  <c:v>6.68999999999988</c:v>
                </c:pt>
                <c:pt idx="1539">
                  <c:v>6.69499999999988</c:v>
                </c:pt>
                <c:pt idx="1540">
                  <c:v>6.69999999999988</c:v>
                </c:pt>
                <c:pt idx="1541">
                  <c:v>6.70499999999988</c:v>
                </c:pt>
                <c:pt idx="1542">
                  <c:v>6.70999999999988</c:v>
                </c:pt>
                <c:pt idx="1543">
                  <c:v>6.71499999999988</c:v>
                </c:pt>
                <c:pt idx="1544">
                  <c:v>6.71999999999988</c:v>
                </c:pt>
                <c:pt idx="1545">
                  <c:v>6.72499999999988</c:v>
                </c:pt>
                <c:pt idx="1546">
                  <c:v>6.72999999999988</c:v>
                </c:pt>
                <c:pt idx="1547">
                  <c:v>6.73499999999988</c:v>
                </c:pt>
                <c:pt idx="1548">
                  <c:v>6.73999999999988</c:v>
                </c:pt>
                <c:pt idx="1549">
                  <c:v>6.74499999999988</c:v>
                </c:pt>
                <c:pt idx="1550">
                  <c:v>6.74999999999988</c:v>
                </c:pt>
                <c:pt idx="1551">
                  <c:v>6.75499999999988</c:v>
                </c:pt>
                <c:pt idx="1552">
                  <c:v>6.759999999999878</c:v>
                </c:pt>
                <c:pt idx="1553">
                  <c:v>6.764999999999879</c:v>
                </c:pt>
                <c:pt idx="1554">
                  <c:v>6.769999999999878</c:v>
                </c:pt>
                <c:pt idx="1555">
                  <c:v>6.774999999999878</c:v>
                </c:pt>
                <c:pt idx="1556">
                  <c:v>6.779999999999878</c:v>
                </c:pt>
                <c:pt idx="1557">
                  <c:v>6.784999999999878</c:v>
                </c:pt>
                <c:pt idx="1558">
                  <c:v>6.789999999999878</c:v>
                </c:pt>
                <c:pt idx="1559">
                  <c:v>6.794999999999878</c:v>
                </c:pt>
                <c:pt idx="1560">
                  <c:v>6.799999999999878</c:v>
                </c:pt>
                <c:pt idx="1561">
                  <c:v>6.804999999999878</c:v>
                </c:pt>
                <c:pt idx="1562">
                  <c:v>6.809999999999877</c:v>
                </c:pt>
                <c:pt idx="1563">
                  <c:v>6.814999999999878</c:v>
                </c:pt>
                <c:pt idx="1564">
                  <c:v>6.819999999999877</c:v>
                </c:pt>
                <c:pt idx="1565">
                  <c:v>6.824999999999878</c:v>
                </c:pt>
                <c:pt idx="1566">
                  <c:v>6.829999999999877</c:v>
                </c:pt>
                <c:pt idx="1567">
                  <c:v>6.834999999999877</c:v>
                </c:pt>
                <c:pt idx="1568">
                  <c:v>6.839999999999877</c:v>
                </c:pt>
                <c:pt idx="1569">
                  <c:v>6.844999999999877</c:v>
                </c:pt>
                <c:pt idx="1570">
                  <c:v>6.849999999999877</c:v>
                </c:pt>
                <c:pt idx="1571">
                  <c:v>6.854999999999877</c:v>
                </c:pt>
                <c:pt idx="1572">
                  <c:v>6.859999999999876</c:v>
                </c:pt>
                <c:pt idx="1573">
                  <c:v>6.864999999999877</c:v>
                </c:pt>
                <c:pt idx="1574">
                  <c:v>6.869999999999876</c:v>
                </c:pt>
                <c:pt idx="1575">
                  <c:v>6.874999999999876</c:v>
                </c:pt>
                <c:pt idx="1576">
                  <c:v>6.879999999999876</c:v>
                </c:pt>
                <c:pt idx="1577">
                  <c:v>6.884999999999876</c:v>
                </c:pt>
                <c:pt idx="1578">
                  <c:v>6.889999999999876</c:v>
                </c:pt>
                <c:pt idx="1579">
                  <c:v>6.894999999999876</c:v>
                </c:pt>
                <c:pt idx="1580">
                  <c:v>6.899999999999875</c:v>
                </c:pt>
                <c:pt idx="1581">
                  <c:v>6.904999999999875</c:v>
                </c:pt>
                <c:pt idx="1582">
                  <c:v>6.909999999999875</c:v>
                </c:pt>
                <c:pt idx="1583">
                  <c:v>6.914999999999875</c:v>
                </c:pt>
                <c:pt idx="1584">
                  <c:v>6.919999999999875</c:v>
                </c:pt>
                <c:pt idx="1585">
                  <c:v>6.924999999999875</c:v>
                </c:pt>
                <c:pt idx="1586">
                  <c:v>6.929999999999875</c:v>
                </c:pt>
                <c:pt idx="1587">
                  <c:v>6.934999999999875</c:v>
                </c:pt>
                <c:pt idx="1588">
                  <c:v>6.939999999999875</c:v>
                </c:pt>
                <c:pt idx="1589">
                  <c:v>6.944999999999875</c:v>
                </c:pt>
                <c:pt idx="1590">
                  <c:v>6.949999999999874</c:v>
                </c:pt>
                <c:pt idx="1591">
                  <c:v>6.954999999999874</c:v>
                </c:pt>
                <c:pt idx="1592">
                  <c:v>6.959999999999874</c:v>
                </c:pt>
                <c:pt idx="1593">
                  <c:v>6.964999999999874</c:v>
                </c:pt>
                <c:pt idx="1594">
                  <c:v>6.969999999999874</c:v>
                </c:pt>
                <c:pt idx="1595">
                  <c:v>6.974999999999874</c:v>
                </c:pt>
                <c:pt idx="1596">
                  <c:v>6.979999999999874</c:v>
                </c:pt>
                <c:pt idx="1597">
                  <c:v>6.984999999999874</c:v>
                </c:pt>
                <c:pt idx="1598">
                  <c:v>6.989999999999874</c:v>
                </c:pt>
                <c:pt idx="1599">
                  <c:v>6.994999999999874</c:v>
                </c:pt>
                <c:pt idx="1600">
                  <c:v>6.999999999999873</c:v>
                </c:pt>
                <c:pt idx="1601">
                  <c:v>7.004999999999874</c:v>
                </c:pt>
                <c:pt idx="1602">
                  <c:v>7.009999999999873</c:v>
                </c:pt>
                <c:pt idx="1603">
                  <c:v>7.014999999999874</c:v>
                </c:pt>
                <c:pt idx="1604">
                  <c:v>7.019999999999873</c:v>
                </c:pt>
                <c:pt idx="1605">
                  <c:v>7.024999999999873</c:v>
                </c:pt>
                <c:pt idx="1606">
                  <c:v>7.029999999999873</c:v>
                </c:pt>
                <c:pt idx="1607">
                  <c:v>7.034999999999873</c:v>
                </c:pt>
                <c:pt idx="1608">
                  <c:v>7.039999999999873</c:v>
                </c:pt>
                <c:pt idx="1609">
                  <c:v>7.044999999999873</c:v>
                </c:pt>
                <c:pt idx="1610">
                  <c:v>7.049999999999872</c:v>
                </c:pt>
                <c:pt idx="1611">
                  <c:v>7.054999999999873</c:v>
                </c:pt>
                <c:pt idx="1612">
                  <c:v>7.059999999999872</c:v>
                </c:pt>
                <c:pt idx="1613">
                  <c:v>7.064999999999872</c:v>
                </c:pt>
                <c:pt idx="1614">
                  <c:v>7.069999999999872</c:v>
                </c:pt>
                <c:pt idx="1615">
                  <c:v>7.074999999999872</c:v>
                </c:pt>
                <c:pt idx="1616">
                  <c:v>7.079999999999872</c:v>
                </c:pt>
                <c:pt idx="1617">
                  <c:v>7.084999999999872</c:v>
                </c:pt>
                <c:pt idx="1618">
                  <c:v>7.089999999999871</c:v>
                </c:pt>
                <c:pt idx="1619">
                  <c:v>7.094999999999872</c:v>
                </c:pt>
                <c:pt idx="1620">
                  <c:v>7.099999999999871</c:v>
                </c:pt>
                <c:pt idx="1621">
                  <c:v>7.104999999999872</c:v>
                </c:pt>
                <c:pt idx="1622">
                  <c:v>7.109999999999871</c:v>
                </c:pt>
                <c:pt idx="1623">
                  <c:v>7.114999999999871</c:v>
                </c:pt>
                <c:pt idx="1624">
                  <c:v>7.119999999999871</c:v>
                </c:pt>
                <c:pt idx="1625">
                  <c:v>7.124999999999871</c:v>
                </c:pt>
                <c:pt idx="1626">
                  <c:v>7.129999999999871</c:v>
                </c:pt>
                <c:pt idx="1627">
                  <c:v>7.134999999999871</c:v>
                </c:pt>
                <c:pt idx="1628">
                  <c:v>7.13999999999987</c:v>
                </c:pt>
                <c:pt idx="1629">
                  <c:v>7.144999999999871</c:v>
                </c:pt>
                <c:pt idx="1630">
                  <c:v>7.14999999999987</c:v>
                </c:pt>
                <c:pt idx="1631">
                  <c:v>7.154999999999871</c:v>
                </c:pt>
                <c:pt idx="1632">
                  <c:v>7.15999999999987</c:v>
                </c:pt>
                <c:pt idx="1633">
                  <c:v>7.16499999999987</c:v>
                </c:pt>
                <c:pt idx="1634">
                  <c:v>7.16999999999987</c:v>
                </c:pt>
                <c:pt idx="1635">
                  <c:v>7.17499999999987</c:v>
                </c:pt>
                <c:pt idx="1636">
                  <c:v>7.17999999999987</c:v>
                </c:pt>
                <c:pt idx="1637">
                  <c:v>7.18499999999987</c:v>
                </c:pt>
                <c:pt idx="1638">
                  <c:v>7.18999999999987</c:v>
                </c:pt>
                <c:pt idx="1639">
                  <c:v>7.19499999999987</c:v>
                </c:pt>
                <c:pt idx="1640">
                  <c:v>7.19999999999987</c:v>
                </c:pt>
                <c:pt idx="1641">
                  <c:v>7.20499999999987</c:v>
                </c:pt>
                <c:pt idx="1642">
                  <c:v>7.20999999999987</c:v>
                </c:pt>
                <c:pt idx="1643">
                  <c:v>7.21499999999987</c:v>
                </c:pt>
                <c:pt idx="1644">
                  <c:v>7.21999999999987</c:v>
                </c:pt>
                <c:pt idx="1645">
                  <c:v>7.22499999999987</c:v>
                </c:pt>
                <c:pt idx="1646">
                  <c:v>7.229999999999868</c:v>
                </c:pt>
                <c:pt idx="1647">
                  <c:v>7.234999999999868</c:v>
                </c:pt>
                <c:pt idx="1648">
                  <c:v>7.239999999999868</c:v>
                </c:pt>
                <c:pt idx="1649">
                  <c:v>7.244999999999868</c:v>
                </c:pt>
                <c:pt idx="1650">
                  <c:v>7.249999999999868</c:v>
                </c:pt>
                <c:pt idx="1651">
                  <c:v>7.254999999999868</c:v>
                </c:pt>
                <c:pt idx="1652">
                  <c:v>7.259999999999868</c:v>
                </c:pt>
                <c:pt idx="1653">
                  <c:v>7.264999999999868</c:v>
                </c:pt>
                <c:pt idx="1654">
                  <c:v>7.269999999999868</c:v>
                </c:pt>
                <c:pt idx="1655">
                  <c:v>7.274999999999867</c:v>
                </c:pt>
                <c:pt idx="1656">
                  <c:v>7.279999999999867</c:v>
                </c:pt>
                <c:pt idx="1657">
                  <c:v>7.284999999999867</c:v>
                </c:pt>
                <c:pt idx="1658">
                  <c:v>7.289999999999867</c:v>
                </c:pt>
                <c:pt idx="1659">
                  <c:v>7.294999999999867</c:v>
                </c:pt>
                <c:pt idx="1660">
                  <c:v>7.299999999999867</c:v>
                </c:pt>
                <c:pt idx="1661">
                  <c:v>7.304999999999867</c:v>
                </c:pt>
                <c:pt idx="1662">
                  <c:v>7.309999999999867</c:v>
                </c:pt>
                <c:pt idx="1663">
                  <c:v>7.314999999999867</c:v>
                </c:pt>
                <c:pt idx="1664">
                  <c:v>7.319999999999867</c:v>
                </c:pt>
                <c:pt idx="1665">
                  <c:v>7.324999999999867</c:v>
                </c:pt>
                <c:pt idx="1666">
                  <c:v>7.329999999999866</c:v>
                </c:pt>
                <c:pt idx="1667">
                  <c:v>7.334999999999866</c:v>
                </c:pt>
                <c:pt idx="1668">
                  <c:v>7.339999999999866</c:v>
                </c:pt>
                <c:pt idx="1669">
                  <c:v>7.344999999999866</c:v>
                </c:pt>
                <c:pt idx="1670">
                  <c:v>7.349999999999866</c:v>
                </c:pt>
                <c:pt idx="1671">
                  <c:v>7.354999999999866</c:v>
                </c:pt>
                <c:pt idx="1672">
                  <c:v>7.359999999999866</c:v>
                </c:pt>
                <c:pt idx="1673">
                  <c:v>7.364999999999866</c:v>
                </c:pt>
                <c:pt idx="1674">
                  <c:v>7.369999999999865</c:v>
                </c:pt>
                <c:pt idx="1675">
                  <c:v>7.374999999999865</c:v>
                </c:pt>
                <c:pt idx="1676">
                  <c:v>7.379999999999865</c:v>
                </c:pt>
                <c:pt idx="1677">
                  <c:v>7.384999999999865</c:v>
                </c:pt>
                <c:pt idx="1678">
                  <c:v>7.389999999999865</c:v>
                </c:pt>
                <c:pt idx="1679">
                  <c:v>7.394999999999865</c:v>
                </c:pt>
                <c:pt idx="1680">
                  <c:v>7.399999999999865</c:v>
                </c:pt>
                <c:pt idx="1681">
                  <c:v>7.404999999999865</c:v>
                </c:pt>
                <c:pt idx="1682">
                  <c:v>7.409999999999865</c:v>
                </c:pt>
                <c:pt idx="1683">
                  <c:v>7.414999999999865</c:v>
                </c:pt>
                <c:pt idx="1684">
                  <c:v>7.419999999999864</c:v>
                </c:pt>
                <c:pt idx="1685">
                  <c:v>7.424999999999864</c:v>
                </c:pt>
                <c:pt idx="1686">
                  <c:v>7.429999999999864</c:v>
                </c:pt>
                <c:pt idx="1687">
                  <c:v>7.434999999999864</c:v>
                </c:pt>
                <c:pt idx="1688">
                  <c:v>7.439999999999864</c:v>
                </c:pt>
                <c:pt idx="1689">
                  <c:v>7.444999999999864</c:v>
                </c:pt>
                <c:pt idx="1690">
                  <c:v>7.449999999999864</c:v>
                </c:pt>
                <c:pt idx="1691">
                  <c:v>7.454999999999864</c:v>
                </c:pt>
                <c:pt idx="1692">
                  <c:v>7.459999999999864</c:v>
                </c:pt>
                <c:pt idx="1693">
                  <c:v>7.464999999999864</c:v>
                </c:pt>
                <c:pt idx="1694">
                  <c:v>7.469999999999863</c:v>
                </c:pt>
                <c:pt idx="1695">
                  <c:v>7.474999999999863</c:v>
                </c:pt>
                <c:pt idx="1696">
                  <c:v>7.479999999999863</c:v>
                </c:pt>
                <c:pt idx="1697">
                  <c:v>7.484999999999863</c:v>
                </c:pt>
                <c:pt idx="1698">
                  <c:v>7.489999999999863</c:v>
                </c:pt>
                <c:pt idx="1699">
                  <c:v>7.494999999999863</c:v>
                </c:pt>
                <c:pt idx="1700">
                  <c:v>7.499999999999863</c:v>
                </c:pt>
                <c:pt idx="1701">
                  <c:v>7.504999999999863</c:v>
                </c:pt>
                <c:pt idx="1702">
                  <c:v>7.509999999999863</c:v>
                </c:pt>
                <c:pt idx="1703">
                  <c:v>7.514999999999863</c:v>
                </c:pt>
                <c:pt idx="1704">
                  <c:v>7.519999999999862</c:v>
                </c:pt>
                <c:pt idx="1705">
                  <c:v>7.524999999999863</c:v>
                </c:pt>
                <c:pt idx="1706">
                  <c:v>7.529999999999862</c:v>
                </c:pt>
                <c:pt idx="1707">
                  <c:v>7.534999999999862</c:v>
                </c:pt>
                <c:pt idx="1708">
                  <c:v>7.539999999999862</c:v>
                </c:pt>
                <c:pt idx="1709">
                  <c:v>7.544999999999862</c:v>
                </c:pt>
                <c:pt idx="1710">
                  <c:v>7.549999999999862</c:v>
                </c:pt>
                <c:pt idx="1711">
                  <c:v>7.554999999999862</c:v>
                </c:pt>
                <c:pt idx="1712">
                  <c:v>7.559999999999861</c:v>
                </c:pt>
                <c:pt idx="1713">
                  <c:v>7.564999999999862</c:v>
                </c:pt>
                <c:pt idx="1714">
                  <c:v>7.569999999999861</c:v>
                </c:pt>
                <c:pt idx="1715">
                  <c:v>7.574999999999861</c:v>
                </c:pt>
                <c:pt idx="1716">
                  <c:v>7.57999999999986</c:v>
                </c:pt>
                <c:pt idx="1717">
                  <c:v>7.584999999999861</c:v>
                </c:pt>
                <c:pt idx="1718">
                  <c:v>7.58999999999986</c:v>
                </c:pt>
                <c:pt idx="1719">
                  <c:v>7.594999999999861</c:v>
                </c:pt>
                <c:pt idx="1720">
                  <c:v>7.59999999999986</c:v>
                </c:pt>
                <c:pt idx="1721">
                  <c:v>7.604999999999861</c:v>
                </c:pt>
                <c:pt idx="1722">
                  <c:v>7.60999999999986</c:v>
                </c:pt>
                <c:pt idx="1723">
                  <c:v>7.614999999999861</c:v>
                </c:pt>
                <c:pt idx="1724">
                  <c:v>7.61999999999986</c:v>
                </c:pt>
                <c:pt idx="1725">
                  <c:v>7.62499999999986</c:v>
                </c:pt>
                <c:pt idx="1726">
                  <c:v>7.62999999999986</c:v>
                </c:pt>
                <c:pt idx="1727">
                  <c:v>7.63499999999986</c:v>
                </c:pt>
                <c:pt idx="1728">
                  <c:v>7.63999999999986</c:v>
                </c:pt>
                <c:pt idx="1729">
                  <c:v>7.64499999999986</c:v>
                </c:pt>
                <c:pt idx="1730">
                  <c:v>7.64999999999986</c:v>
                </c:pt>
                <c:pt idx="1731">
                  <c:v>7.65499999999986</c:v>
                </c:pt>
                <c:pt idx="1732">
                  <c:v>7.65999999999986</c:v>
                </c:pt>
                <c:pt idx="1733">
                  <c:v>7.66499999999986</c:v>
                </c:pt>
                <c:pt idx="1734">
                  <c:v>7.669999999999859</c:v>
                </c:pt>
                <c:pt idx="1735">
                  <c:v>7.674999999999859</c:v>
                </c:pt>
                <c:pt idx="1736">
                  <c:v>7.67999999999986</c:v>
                </c:pt>
                <c:pt idx="1737">
                  <c:v>7.684999999999859</c:v>
                </c:pt>
                <c:pt idx="1738">
                  <c:v>7.68999999999986</c:v>
                </c:pt>
                <c:pt idx="1739">
                  <c:v>7.694999999999859</c:v>
                </c:pt>
                <c:pt idx="1740">
                  <c:v>7.699999999999859</c:v>
                </c:pt>
                <c:pt idx="1741">
                  <c:v>7.704999999999859</c:v>
                </c:pt>
                <c:pt idx="1742">
                  <c:v>7.709999999999858</c:v>
                </c:pt>
                <c:pt idx="1743">
                  <c:v>7.714999999999859</c:v>
                </c:pt>
                <c:pt idx="1744">
                  <c:v>7.719999999999858</c:v>
                </c:pt>
                <c:pt idx="1745">
                  <c:v>7.724999999999858</c:v>
                </c:pt>
                <c:pt idx="1746">
                  <c:v>7.729999999999858</c:v>
                </c:pt>
                <c:pt idx="1747">
                  <c:v>7.734999999999858</c:v>
                </c:pt>
                <c:pt idx="1748">
                  <c:v>7.739999999999858</c:v>
                </c:pt>
                <c:pt idx="1749">
                  <c:v>7.744999999999858</c:v>
                </c:pt>
                <c:pt idx="1750">
                  <c:v>7.749999999999857</c:v>
                </c:pt>
                <c:pt idx="1751">
                  <c:v>7.754999999999858</c:v>
                </c:pt>
                <c:pt idx="1752">
                  <c:v>7.759999999999857</c:v>
                </c:pt>
                <c:pt idx="1753">
                  <c:v>7.764999999999857</c:v>
                </c:pt>
                <c:pt idx="1754">
                  <c:v>7.769999999999857</c:v>
                </c:pt>
                <c:pt idx="1755">
                  <c:v>7.774999999999857</c:v>
                </c:pt>
                <c:pt idx="1756">
                  <c:v>7.779999999999857</c:v>
                </c:pt>
                <c:pt idx="1757">
                  <c:v>7.784999999999857</c:v>
                </c:pt>
                <c:pt idx="1758">
                  <c:v>7.789999999999856</c:v>
                </c:pt>
                <c:pt idx="1759">
                  <c:v>7.794999999999857</c:v>
                </c:pt>
                <c:pt idx="1760">
                  <c:v>7.799999999999856</c:v>
                </c:pt>
                <c:pt idx="1761">
                  <c:v>7.804999999999857</c:v>
                </c:pt>
                <c:pt idx="1762">
                  <c:v>7.809999999999856</c:v>
                </c:pt>
                <c:pt idx="1763">
                  <c:v>7.814999999999856</c:v>
                </c:pt>
                <c:pt idx="1764">
                  <c:v>7.819999999999856</c:v>
                </c:pt>
                <c:pt idx="1765">
                  <c:v>7.824999999999856</c:v>
                </c:pt>
                <c:pt idx="1766">
                  <c:v>7.829999999999856</c:v>
                </c:pt>
                <c:pt idx="1767">
                  <c:v>7.834999999999856</c:v>
                </c:pt>
                <c:pt idx="1768">
                  <c:v>7.839999999999855</c:v>
                </c:pt>
                <c:pt idx="1769">
                  <c:v>7.844999999999856</c:v>
                </c:pt>
                <c:pt idx="1770">
                  <c:v>7.849999999999855</c:v>
                </c:pt>
                <c:pt idx="1771">
                  <c:v>7.854999999999856</c:v>
                </c:pt>
                <c:pt idx="1772">
                  <c:v>7.859999999999855</c:v>
                </c:pt>
                <c:pt idx="1773">
                  <c:v>7.864999999999855</c:v>
                </c:pt>
                <c:pt idx="1774">
                  <c:v>7.869999999999855</c:v>
                </c:pt>
                <c:pt idx="1775">
                  <c:v>7.874999999999855</c:v>
                </c:pt>
                <c:pt idx="1776">
                  <c:v>7.879999999999855</c:v>
                </c:pt>
                <c:pt idx="1777">
                  <c:v>7.884999999999855</c:v>
                </c:pt>
                <c:pt idx="1778">
                  <c:v>7.889999999999854</c:v>
                </c:pt>
                <c:pt idx="1779">
                  <c:v>7.894999999999855</c:v>
                </c:pt>
                <c:pt idx="1780">
                  <c:v>7.899999999999854</c:v>
                </c:pt>
                <c:pt idx="1781">
                  <c:v>7.904999999999854</c:v>
                </c:pt>
                <c:pt idx="1782">
                  <c:v>7.909999999999854</c:v>
                </c:pt>
                <c:pt idx="1783">
                  <c:v>7.914999999999854</c:v>
                </c:pt>
                <c:pt idx="1784">
                  <c:v>7.919999999999854</c:v>
                </c:pt>
                <c:pt idx="1785">
                  <c:v>7.924999999999854</c:v>
                </c:pt>
                <c:pt idx="1786">
                  <c:v>7.929999999999854</c:v>
                </c:pt>
                <c:pt idx="1787">
                  <c:v>7.934999999999854</c:v>
                </c:pt>
                <c:pt idx="1788">
                  <c:v>7.939999999999853</c:v>
                </c:pt>
                <c:pt idx="1789">
                  <c:v>7.944999999999854</c:v>
                </c:pt>
                <c:pt idx="1790">
                  <c:v>7.949999999999853</c:v>
                </c:pt>
                <c:pt idx="1791">
                  <c:v>7.954999999999853</c:v>
                </c:pt>
                <c:pt idx="1792">
                  <c:v>7.959999999999853</c:v>
                </c:pt>
                <c:pt idx="1793">
                  <c:v>7.964999999999853</c:v>
                </c:pt>
                <c:pt idx="1794">
                  <c:v>7.969999999999853</c:v>
                </c:pt>
                <c:pt idx="1795">
                  <c:v>7.974999999999853</c:v>
                </c:pt>
                <c:pt idx="1796">
                  <c:v>7.979999999999852</c:v>
                </c:pt>
                <c:pt idx="1797">
                  <c:v>7.984999999999853</c:v>
                </c:pt>
                <c:pt idx="1798">
                  <c:v>7.989999999999852</c:v>
                </c:pt>
                <c:pt idx="1799">
                  <c:v>7.994999999999853</c:v>
                </c:pt>
                <c:pt idx="1800">
                  <c:v>7.999999999999852</c:v>
                </c:pt>
                <c:pt idx="1801">
                  <c:v>8.004999999999853</c:v>
                </c:pt>
                <c:pt idx="1802">
                  <c:v>8.009999999999854</c:v>
                </c:pt>
                <c:pt idx="1803">
                  <c:v>8.014999999999855</c:v>
                </c:pt>
                <c:pt idx="1804">
                  <c:v>8.019999999999855</c:v>
                </c:pt>
                <c:pt idx="1805">
                  <c:v>8.024999999999856</c:v>
                </c:pt>
                <c:pt idx="1806">
                  <c:v>8.029999999999857</c:v>
                </c:pt>
                <c:pt idx="1807">
                  <c:v>8.034999999999858</c:v>
                </c:pt>
                <c:pt idx="1808">
                  <c:v>8.039999999999858</c:v>
                </c:pt>
                <c:pt idx="1809">
                  <c:v>8.04499999999986</c:v>
                </c:pt>
                <c:pt idx="1810">
                  <c:v>8.04999999999986</c:v>
                </c:pt>
                <c:pt idx="1811">
                  <c:v>8.05499999999986</c:v>
                </c:pt>
                <c:pt idx="1812">
                  <c:v>8.05999999999986</c:v>
                </c:pt>
                <c:pt idx="1813">
                  <c:v>8.064999999999862</c:v>
                </c:pt>
                <c:pt idx="1814">
                  <c:v>8.069999999999863</c:v>
                </c:pt>
                <c:pt idx="1815">
                  <c:v>8.074999999999864</c:v>
                </c:pt>
                <c:pt idx="1816">
                  <c:v>8.079999999999865</c:v>
                </c:pt>
                <c:pt idx="1817">
                  <c:v>8.084999999999865</c:v>
                </c:pt>
                <c:pt idx="1818">
                  <c:v>8.089999999999866</c:v>
                </c:pt>
                <c:pt idx="1819">
                  <c:v>8.094999999999867</c:v>
                </c:pt>
                <c:pt idx="1820">
                  <c:v>8.099999999999868</c:v>
                </c:pt>
                <c:pt idx="1821">
                  <c:v>8.104999999999868</c:v>
                </c:pt>
                <c:pt idx="1822">
                  <c:v>8.10999999999987</c:v>
                </c:pt>
                <c:pt idx="1823">
                  <c:v>8.114999999999871</c:v>
                </c:pt>
                <c:pt idx="1824">
                  <c:v>8.119999999999871</c:v>
                </c:pt>
                <c:pt idx="1825">
                  <c:v>8.124999999999872</c:v>
                </c:pt>
                <c:pt idx="1826">
                  <c:v>8.129999999999873</c:v>
                </c:pt>
                <c:pt idx="1827">
                  <c:v>8.134999999999874</c:v>
                </c:pt>
                <c:pt idx="1828">
                  <c:v>8.139999999999874</c:v>
                </c:pt>
                <c:pt idx="1829">
                  <c:v>8.144999999999875</c:v>
                </c:pt>
                <c:pt idx="1830">
                  <c:v>8.149999999999876</c:v>
                </c:pt>
                <c:pt idx="1831">
                  <c:v>8.154999999999877</c:v>
                </c:pt>
                <c:pt idx="1832">
                  <c:v>8.159999999999877</c:v>
                </c:pt>
                <c:pt idx="1833">
                  <c:v>8.164999999999878</c:v>
                </c:pt>
                <c:pt idx="1834">
                  <c:v>8.16999999999988</c:v>
                </c:pt>
                <c:pt idx="1835">
                  <c:v>8.17499999999988</c:v>
                </c:pt>
                <c:pt idx="1836">
                  <c:v>8.17999999999988</c:v>
                </c:pt>
                <c:pt idx="1837">
                  <c:v>8.184999999999881</c:v>
                </c:pt>
                <c:pt idx="1838">
                  <c:v>8.189999999999882</c:v>
                </c:pt>
                <c:pt idx="1839">
                  <c:v>8.194999999999883</c:v>
                </c:pt>
                <c:pt idx="1840">
                  <c:v>8.199999999999883</c:v>
                </c:pt>
                <c:pt idx="1841">
                  <c:v>8.204999999999885</c:v>
                </c:pt>
                <c:pt idx="1842">
                  <c:v>8.209999999999885</c:v>
                </c:pt>
                <c:pt idx="1843">
                  <c:v>8.214999999999886</c:v>
                </c:pt>
                <c:pt idx="1844">
                  <c:v>8.219999999999887</c:v>
                </c:pt>
                <c:pt idx="1845">
                  <c:v>8.224999999999888</c:v>
                </c:pt>
                <c:pt idx="1846">
                  <c:v>8.229999999999888</c:v>
                </c:pt>
                <c:pt idx="1847">
                  <c:v>8.234999999999889</c:v>
                </c:pt>
                <c:pt idx="1848">
                  <c:v>8.23999999999989</c:v>
                </c:pt>
                <c:pt idx="1849">
                  <c:v>8.244999999999891</c:v>
                </c:pt>
                <c:pt idx="1850">
                  <c:v>8.249999999999891</c:v>
                </c:pt>
                <c:pt idx="1851">
                  <c:v>8.254999999999892</c:v>
                </c:pt>
                <c:pt idx="1852">
                  <c:v>8.259999999999893</c:v>
                </c:pt>
                <c:pt idx="1853">
                  <c:v>8.264999999999893</c:v>
                </c:pt>
                <c:pt idx="1854">
                  <c:v>8.269999999999894</c:v>
                </c:pt>
                <c:pt idx="1855">
                  <c:v>8.274999999999895</c:v>
                </c:pt>
                <c:pt idx="1856">
                  <c:v>8.279999999999896</c:v>
                </c:pt>
                <c:pt idx="1857">
                  <c:v>8.284999999999897</c:v>
                </c:pt>
                <c:pt idx="1858">
                  <c:v>8.289999999999897</c:v>
                </c:pt>
                <c:pt idx="1859">
                  <c:v>8.294999999999898</c:v>
                </c:pt>
                <c:pt idx="1860">
                  <c:v>8.2999999999999</c:v>
                </c:pt>
                <c:pt idx="1861">
                  <c:v>8.3049999999999</c:v>
                </c:pt>
                <c:pt idx="1862">
                  <c:v>8.3099999999999</c:v>
                </c:pt>
                <c:pt idx="1863">
                  <c:v>8.3149999999999</c:v>
                </c:pt>
                <c:pt idx="1864">
                  <c:v>8.3199999999999</c:v>
                </c:pt>
                <c:pt idx="1865">
                  <c:v>8.324999999999903</c:v>
                </c:pt>
                <c:pt idx="1866">
                  <c:v>8.329999999999904</c:v>
                </c:pt>
                <c:pt idx="1867">
                  <c:v>8.334999999999904</c:v>
                </c:pt>
                <c:pt idx="1868">
                  <c:v>8.339999999999905</c:v>
                </c:pt>
                <c:pt idx="1869">
                  <c:v>8.344999999999906</c:v>
                </c:pt>
                <c:pt idx="1870">
                  <c:v>8.349999999999907</c:v>
                </c:pt>
                <c:pt idx="1871">
                  <c:v>8.354999999999908</c:v>
                </c:pt>
                <c:pt idx="1872">
                  <c:v>8.359999999999908</c:v>
                </c:pt>
                <c:pt idx="1873">
                  <c:v>8.36499999999991</c:v>
                </c:pt>
                <c:pt idx="1874">
                  <c:v>8.36999999999991</c:v>
                </c:pt>
                <c:pt idx="1875">
                  <c:v>8.37499999999991</c:v>
                </c:pt>
                <c:pt idx="1876">
                  <c:v>8.37999999999991</c:v>
                </c:pt>
                <c:pt idx="1877">
                  <c:v>8.38499999999991</c:v>
                </c:pt>
                <c:pt idx="1878">
                  <c:v>8.38999999999991</c:v>
                </c:pt>
                <c:pt idx="1879">
                  <c:v>8.394999999999914</c:v>
                </c:pt>
                <c:pt idx="1880">
                  <c:v>8.399999999999915</c:v>
                </c:pt>
                <c:pt idx="1881">
                  <c:v>8.404999999999915</c:v>
                </c:pt>
                <c:pt idx="1882">
                  <c:v>8.409999999999916</c:v>
                </c:pt>
                <c:pt idx="1883">
                  <c:v>8.414999999999917</c:v>
                </c:pt>
                <c:pt idx="1884">
                  <c:v>8.419999999999918</c:v>
                </c:pt>
                <c:pt idx="1885">
                  <c:v>8.424999999999918</c:v>
                </c:pt>
                <c:pt idx="1886">
                  <c:v>8.42999999999992</c:v>
                </c:pt>
                <c:pt idx="1887">
                  <c:v>8.43499999999992</c:v>
                </c:pt>
                <c:pt idx="1888">
                  <c:v>8.43999999999992</c:v>
                </c:pt>
                <c:pt idx="1889">
                  <c:v>8.444999999999922</c:v>
                </c:pt>
                <c:pt idx="1890">
                  <c:v>8.449999999999922</c:v>
                </c:pt>
                <c:pt idx="1891">
                  <c:v>8.454999999999923</c:v>
                </c:pt>
                <c:pt idx="1892">
                  <c:v>8.459999999999924</c:v>
                </c:pt>
                <c:pt idx="1893">
                  <c:v>8.464999999999925</c:v>
                </c:pt>
                <c:pt idx="1894">
                  <c:v>8.469999999999925</c:v>
                </c:pt>
                <c:pt idx="1895">
                  <c:v>8.474999999999926</c:v>
                </c:pt>
                <c:pt idx="1896">
                  <c:v>8.479999999999927</c:v>
                </c:pt>
                <c:pt idx="1897">
                  <c:v>8.484999999999928</c:v>
                </c:pt>
                <c:pt idx="1898">
                  <c:v>8.48999999999993</c:v>
                </c:pt>
                <c:pt idx="1899">
                  <c:v>8.49499999999993</c:v>
                </c:pt>
                <c:pt idx="1900">
                  <c:v>8.49999999999993</c:v>
                </c:pt>
                <c:pt idx="1901">
                  <c:v>8.50499999999993</c:v>
                </c:pt>
                <c:pt idx="1902">
                  <c:v>8.50999999999993</c:v>
                </c:pt>
                <c:pt idx="1903">
                  <c:v>8.514999999999933</c:v>
                </c:pt>
                <c:pt idx="1904">
                  <c:v>8.519999999999933</c:v>
                </c:pt>
                <c:pt idx="1905">
                  <c:v>8.524999999999934</c:v>
                </c:pt>
                <c:pt idx="1906">
                  <c:v>8.529999999999935</c:v>
                </c:pt>
                <c:pt idx="1907">
                  <c:v>8.534999999999936</c:v>
                </c:pt>
                <c:pt idx="1908">
                  <c:v>8.539999999999936</c:v>
                </c:pt>
                <c:pt idx="1909">
                  <c:v>8.544999999999937</c:v>
                </c:pt>
                <c:pt idx="1910">
                  <c:v>8.549999999999938</c:v>
                </c:pt>
                <c:pt idx="1911">
                  <c:v>8.55499999999994</c:v>
                </c:pt>
                <c:pt idx="1912">
                  <c:v>8.55999999999994</c:v>
                </c:pt>
                <c:pt idx="1913">
                  <c:v>8.56499999999994</c:v>
                </c:pt>
                <c:pt idx="1914">
                  <c:v>8.56999999999994</c:v>
                </c:pt>
                <c:pt idx="1915">
                  <c:v>8.57499999999994</c:v>
                </c:pt>
                <c:pt idx="1916">
                  <c:v>8.57999999999994</c:v>
                </c:pt>
                <c:pt idx="1917">
                  <c:v>8.584999999999943</c:v>
                </c:pt>
                <c:pt idx="1918">
                  <c:v>8.589999999999944</c:v>
                </c:pt>
                <c:pt idx="1919">
                  <c:v>8.594999999999945</c:v>
                </c:pt>
                <c:pt idx="1920">
                  <c:v>8.599999999999946</c:v>
                </c:pt>
                <c:pt idx="1921">
                  <c:v>8.604999999999947</c:v>
                </c:pt>
                <c:pt idx="1922">
                  <c:v>8.609999999999947</c:v>
                </c:pt>
                <c:pt idx="1923">
                  <c:v>8.614999999999948</c:v>
                </c:pt>
                <c:pt idx="1924">
                  <c:v>8.61999999999995</c:v>
                </c:pt>
                <c:pt idx="1925">
                  <c:v>8.62499999999995</c:v>
                </c:pt>
                <c:pt idx="1926">
                  <c:v>8.62999999999995</c:v>
                </c:pt>
                <c:pt idx="1927">
                  <c:v>8.634999999999951</c:v>
                </c:pt>
                <c:pt idx="1928">
                  <c:v>8.639999999999952</c:v>
                </c:pt>
                <c:pt idx="1929">
                  <c:v>8.644999999999953</c:v>
                </c:pt>
                <c:pt idx="1930">
                  <c:v>8.649999999999954</c:v>
                </c:pt>
                <c:pt idx="1931">
                  <c:v>8.654999999999954</c:v>
                </c:pt>
                <c:pt idx="1932">
                  <c:v>8.659999999999955</c:v>
                </c:pt>
                <c:pt idx="1933">
                  <c:v>8.664999999999956</c:v>
                </c:pt>
                <c:pt idx="1934">
                  <c:v>8.669999999999957</c:v>
                </c:pt>
                <c:pt idx="1935">
                  <c:v>8.674999999999957</c:v>
                </c:pt>
                <c:pt idx="1936">
                  <c:v>8.679999999999958</c:v>
                </c:pt>
                <c:pt idx="1937">
                  <c:v>8.68499999999996</c:v>
                </c:pt>
                <c:pt idx="1938">
                  <c:v>8.68999999999996</c:v>
                </c:pt>
                <c:pt idx="1939">
                  <c:v>8.69499999999996</c:v>
                </c:pt>
                <c:pt idx="1940">
                  <c:v>8.69999999999996</c:v>
                </c:pt>
                <c:pt idx="1941">
                  <c:v>8.704999999999962</c:v>
                </c:pt>
                <c:pt idx="1942">
                  <c:v>8.709999999999963</c:v>
                </c:pt>
                <c:pt idx="1943">
                  <c:v>8.714999999999964</c:v>
                </c:pt>
                <c:pt idx="1944">
                  <c:v>8.719999999999965</c:v>
                </c:pt>
                <c:pt idx="1945">
                  <c:v>8.724999999999965</c:v>
                </c:pt>
                <c:pt idx="1946">
                  <c:v>8.729999999999966</c:v>
                </c:pt>
                <c:pt idx="1947">
                  <c:v>8.734999999999967</c:v>
                </c:pt>
                <c:pt idx="1948">
                  <c:v>8.739999999999968</c:v>
                </c:pt>
                <c:pt idx="1949">
                  <c:v>8.744999999999968</c:v>
                </c:pt>
                <c:pt idx="1950">
                  <c:v>8.74999999999997</c:v>
                </c:pt>
                <c:pt idx="1951">
                  <c:v>8.75499999999997</c:v>
                </c:pt>
                <c:pt idx="1952">
                  <c:v>8.75999999999997</c:v>
                </c:pt>
                <c:pt idx="1953">
                  <c:v>8.764999999999972</c:v>
                </c:pt>
                <c:pt idx="1954">
                  <c:v>8.769999999999972</c:v>
                </c:pt>
                <c:pt idx="1955">
                  <c:v>8.774999999999973</c:v>
                </c:pt>
                <c:pt idx="1956">
                  <c:v>8.779999999999974</c:v>
                </c:pt>
                <c:pt idx="1957">
                  <c:v>8.784999999999975</c:v>
                </c:pt>
                <c:pt idx="1958">
                  <c:v>8.789999999999975</c:v>
                </c:pt>
                <c:pt idx="1959">
                  <c:v>8.794999999999977</c:v>
                </c:pt>
                <c:pt idx="1960">
                  <c:v>8.799999999999977</c:v>
                </c:pt>
                <c:pt idx="1961">
                  <c:v>8.804999999999978</c:v>
                </c:pt>
                <c:pt idx="1962">
                  <c:v>8.80999999999998</c:v>
                </c:pt>
                <c:pt idx="1963">
                  <c:v>8.81499999999998</c:v>
                </c:pt>
                <c:pt idx="1964">
                  <c:v>8.81999999999998</c:v>
                </c:pt>
                <c:pt idx="1965">
                  <c:v>8.82499999999998</c:v>
                </c:pt>
                <c:pt idx="1966">
                  <c:v>8.82999999999998</c:v>
                </c:pt>
                <c:pt idx="1967">
                  <c:v>8.834999999999983</c:v>
                </c:pt>
                <c:pt idx="1968">
                  <c:v>8.839999999999983</c:v>
                </c:pt>
                <c:pt idx="1969">
                  <c:v>8.844999999999984</c:v>
                </c:pt>
                <c:pt idx="1970">
                  <c:v>8.849999999999985</c:v>
                </c:pt>
                <c:pt idx="1971">
                  <c:v>8.854999999999986</c:v>
                </c:pt>
                <c:pt idx="1972">
                  <c:v>8.859999999999986</c:v>
                </c:pt>
                <c:pt idx="1973">
                  <c:v>8.864999999999987</c:v>
                </c:pt>
                <c:pt idx="1974">
                  <c:v>8.869999999999988</c:v>
                </c:pt>
                <c:pt idx="1975">
                  <c:v>8.87499999999999</c:v>
                </c:pt>
                <c:pt idx="1976">
                  <c:v>8.87999999999999</c:v>
                </c:pt>
                <c:pt idx="1977">
                  <c:v>8.88499999999999</c:v>
                </c:pt>
                <c:pt idx="1978">
                  <c:v>8.88999999999999</c:v>
                </c:pt>
                <c:pt idx="1979">
                  <c:v>8.89499999999999</c:v>
                </c:pt>
                <c:pt idx="1980">
                  <c:v>8.89999999999999</c:v>
                </c:pt>
                <c:pt idx="1981">
                  <c:v>8.904999999999994</c:v>
                </c:pt>
                <c:pt idx="1982">
                  <c:v>8.909999999999994</c:v>
                </c:pt>
                <c:pt idx="1983">
                  <c:v>8.914999999999995</c:v>
                </c:pt>
                <c:pt idx="1984">
                  <c:v>8.919999999999996</c:v>
                </c:pt>
                <c:pt idx="1985">
                  <c:v>8.924999999999997</c:v>
                </c:pt>
                <c:pt idx="1986">
                  <c:v>8.929999999999997</c:v>
                </c:pt>
                <c:pt idx="1987">
                  <c:v>8.934999999999998</c:v>
                </c:pt>
                <c:pt idx="1988">
                  <c:v>8.94</c:v>
                </c:pt>
                <c:pt idx="1989">
                  <c:v>8.945</c:v>
                </c:pt>
                <c:pt idx="1990">
                  <c:v>8.95</c:v>
                </c:pt>
                <c:pt idx="1991">
                  <c:v>8.955</c:v>
                </c:pt>
                <c:pt idx="1992">
                  <c:v>8.960000000000002</c:v>
                </c:pt>
                <c:pt idx="1993">
                  <c:v>8.965000000000003</c:v>
                </c:pt>
                <c:pt idx="1994">
                  <c:v>8.970000000000004</c:v>
                </c:pt>
                <c:pt idx="1995">
                  <c:v>8.975000000000004</c:v>
                </c:pt>
                <c:pt idx="1996">
                  <c:v>8.980000000000005</c:v>
                </c:pt>
                <c:pt idx="1997">
                  <c:v>8.985000000000006</c:v>
                </c:pt>
                <c:pt idx="1998">
                  <c:v>8.990000000000007</c:v>
                </c:pt>
                <c:pt idx="1999">
                  <c:v>8.995000000000008</c:v>
                </c:pt>
                <c:pt idx="2000">
                  <c:v>9.000000000000008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14.14213562373095</c:v>
                </c:pt>
                <c:pt idx="2">
                  <c:v>9.999999999999994</c:v>
                </c:pt>
                <c:pt idx="3">
                  <c:v>8.164965809277257</c:v>
                </c:pt>
                <c:pt idx="4">
                  <c:v>7.071067811865473</c:v>
                </c:pt>
                <c:pt idx="5">
                  <c:v>6.324555320336756</c:v>
                </c:pt>
                <c:pt idx="6">
                  <c:v>5.773502691896254</c:v>
                </c:pt>
                <c:pt idx="7">
                  <c:v>5.345224838248486</c:v>
                </c:pt>
                <c:pt idx="8">
                  <c:v>4.999999999999997</c:v>
                </c:pt>
                <c:pt idx="9">
                  <c:v>4.714045207910315</c:v>
                </c:pt>
                <c:pt idx="10">
                  <c:v>4.472135954999577</c:v>
                </c:pt>
                <c:pt idx="11">
                  <c:v>4.264014327112207</c:v>
                </c:pt>
                <c:pt idx="12">
                  <c:v>4.082482904638628</c:v>
                </c:pt>
                <c:pt idx="13">
                  <c:v>3.922322702763679</c:v>
                </c:pt>
                <c:pt idx="14">
                  <c:v>3.77964473009227</c:v>
                </c:pt>
                <c:pt idx="15">
                  <c:v>3.651483716701105</c:v>
                </c:pt>
                <c:pt idx="16">
                  <c:v>3.535533905932736</c:v>
                </c:pt>
                <c:pt idx="17">
                  <c:v>3.429971702850175</c:v>
                </c:pt>
                <c:pt idx="18">
                  <c:v>3.333333333333332</c:v>
                </c:pt>
                <c:pt idx="19">
                  <c:v>3.24442842261525</c:v>
                </c:pt>
                <c:pt idx="20">
                  <c:v>3.162277660168378</c:v>
                </c:pt>
                <c:pt idx="21">
                  <c:v>3.086066999241837</c:v>
                </c:pt>
                <c:pt idx="22">
                  <c:v>3.015113445777635</c:v>
                </c:pt>
                <c:pt idx="23">
                  <c:v>2.948839123097941</c:v>
                </c:pt>
                <c:pt idx="24">
                  <c:v>2.886751345948127</c:v>
                </c:pt>
                <c:pt idx="25">
                  <c:v>2.828427124746189</c:v>
                </c:pt>
                <c:pt idx="26">
                  <c:v>2.773500981126145</c:v>
                </c:pt>
                <c:pt idx="27">
                  <c:v>2.721655269759085</c:v>
                </c:pt>
                <c:pt idx="28">
                  <c:v>2.672612419124243</c:v>
                </c:pt>
                <c:pt idx="29">
                  <c:v>2.62612865719445</c:v>
                </c:pt>
                <c:pt idx="30">
                  <c:v>2.58198889747161</c:v>
                </c:pt>
                <c:pt idx="31">
                  <c:v>2.540002540003809</c:v>
                </c:pt>
                <c:pt idx="32">
                  <c:v>2.499999999999999</c:v>
                </c:pt>
                <c:pt idx="33">
                  <c:v>2.461829819586653</c:v>
                </c:pt>
                <c:pt idx="34">
                  <c:v>2.425356250363329</c:v>
                </c:pt>
                <c:pt idx="35">
                  <c:v>2.390457218668786</c:v>
                </c:pt>
                <c:pt idx="36">
                  <c:v>2.357022603955158</c:v>
                </c:pt>
                <c:pt idx="37">
                  <c:v>2.324952774876384</c:v>
                </c:pt>
                <c:pt idx="38">
                  <c:v>2.294157338705616</c:v>
                </c:pt>
                <c:pt idx="39">
                  <c:v>2.26455406828919</c:v>
                </c:pt>
                <c:pt idx="40">
                  <c:v>2.236067977499788</c:v>
                </c:pt>
                <c:pt idx="41">
                  <c:v>2.20863052149693</c:v>
                </c:pt>
                <c:pt idx="42">
                  <c:v>2.182178902359923</c:v>
                </c:pt>
                <c:pt idx="43">
                  <c:v>2.156655464068767</c:v>
                </c:pt>
                <c:pt idx="44">
                  <c:v>2.132007163556104</c:v>
                </c:pt>
                <c:pt idx="45">
                  <c:v>2.108185106778919</c:v>
                </c:pt>
                <c:pt idx="46">
                  <c:v>2.085144140570747</c:v>
                </c:pt>
                <c:pt idx="47">
                  <c:v>2.062842492517586</c:v>
                </c:pt>
                <c:pt idx="48">
                  <c:v>2.041241452319314</c:v>
                </c:pt>
                <c:pt idx="49">
                  <c:v>2.02030508910442</c:v>
                </c:pt>
                <c:pt idx="50">
                  <c:v>1.999999999999999</c:v>
                </c:pt>
                <c:pt idx="51">
                  <c:v>1.980295085953348</c:v>
                </c:pt>
                <c:pt idx="52">
                  <c:v>1.961161351381839</c:v>
                </c:pt>
                <c:pt idx="53">
                  <c:v>1.942571724714528</c:v>
                </c:pt>
                <c:pt idx="54">
                  <c:v>1.924500897298751</c:v>
                </c:pt>
                <c:pt idx="55">
                  <c:v>1.906925178491184</c:v>
                </c:pt>
                <c:pt idx="56">
                  <c:v>1.889822365046135</c:v>
                </c:pt>
                <c:pt idx="57">
                  <c:v>1.873171623163387</c:v>
                </c:pt>
                <c:pt idx="58">
                  <c:v>1.856953381770518</c:v>
                </c:pt>
                <c:pt idx="59">
                  <c:v>1.841149235796646</c:v>
                </c:pt>
                <c:pt idx="60">
                  <c:v>1.825741858350553</c:v>
                </c:pt>
                <c:pt idx="61">
                  <c:v>1.81071492085037</c:v>
                </c:pt>
                <c:pt idx="62">
                  <c:v>1.796053020267748</c:v>
                </c:pt>
                <c:pt idx="63">
                  <c:v>1.781741612749495</c:v>
                </c:pt>
                <c:pt idx="64">
                  <c:v>1.767766952966368</c:v>
                </c:pt>
                <c:pt idx="65">
                  <c:v>1.754116038614058</c:v>
                </c:pt>
                <c:pt idx="66">
                  <c:v>1.740776559556977</c:v>
                </c:pt>
                <c:pt idx="67">
                  <c:v>1.727736851162719</c:v>
                </c:pt>
                <c:pt idx="68">
                  <c:v>1.714985851425087</c:v>
                </c:pt>
                <c:pt idx="69">
                  <c:v>1.702513061517497</c:v>
                </c:pt>
                <c:pt idx="70">
                  <c:v>1.690308509457032</c:v>
                </c:pt>
                <c:pt idx="71">
                  <c:v>1.678362716593377</c:v>
                </c:pt>
                <c:pt idx="72">
                  <c:v>1.666666666666666</c:v>
                </c:pt>
                <c:pt idx="73">
                  <c:v>1.655211777204735</c:v>
                </c:pt>
                <c:pt idx="74">
                  <c:v>1.643989873053572</c:v>
                </c:pt>
                <c:pt idx="75">
                  <c:v>1.632993161855451</c:v>
                </c:pt>
                <c:pt idx="76">
                  <c:v>1.622214211307625</c:v>
                </c:pt>
                <c:pt idx="77">
                  <c:v>1.61164592805076</c:v>
                </c:pt>
                <c:pt idx="78">
                  <c:v>1.601281538050871</c:v>
                </c:pt>
                <c:pt idx="79">
                  <c:v>1.591114568351459</c:v>
                </c:pt>
                <c:pt idx="80">
                  <c:v>1.581138830084189</c:v>
                </c:pt>
                <c:pt idx="81">
                  <c:v>1.571348402636771</c:v>
                </c:pt>
                <c:pt idx="82">
                  <c:v>1.56173761888606</c:v>
                </c:pt>
                <c:pt idx="83">
                  <c:v>1.552301051412665</c:v>
                </c:pt>
                <c:pt idx="84">
                  <c:v>1.543033499620919</c:v>
                </c:pt>
                <c:pt idx="85">
                  <c:v>1.53392997769474</c:v>
                </c:pt>
                <c:pt idx="86">
                  <c:v>1.524985703326046</c:v>
                </c:pt>
                <c:pt idx="87">
                  <c:v>1.516196087157806</c:v>
                </c:pt>
                <c:pt idx="88">
                  <c:v>1.507556722888817</c:v>
                </c:pt>
                <c:pt idx="89">
                  <c:v>1.499063377991722</c:v>
                </c:pt>
                <c:pt idx="90">
                  <c:v>1.49071198499986</c:v>
                </c:pt>
                <c:pt idx="91">
                  <c:v>1.482498633322202</c:v>
                </c:pt>
                <c:pt idx="92">
                  <c:v>1.474419561548971</c:v>
                </c:pt>
                <c:pt idx="93">
                  <c:v>1.466471150213532</c:v>
                </c:pt>
                <c:pt idx="94">
                  <c:v>1.458649914978945</c:v>
                </c:pt>
                <c:pt idx="95">
                  <c:v>1.450952500220023</c:v>
                </c:pt>
                <c:pt idx="96">
                  <c:v>1.443375672974064</c:v>
                </c:pt>
                <c:pt idx="97">
                  <c:v>1.435916317235476</c:v>
                </c:pt>
                <c:pt idx="98">
                  <c:v>1.428571428571428</c:v>
                </c:pt>
                <c:pt idx="99">
                  <c:v>1.421338109037402</c:v>
                </c:pt>
                <c:pt idx="100">
                  <c:v>1.414213562373094</c:v>
                </c:pt>
                <c:pt idx="101">
                  <c:v>1.407195089460583</c:v>
                </c:pt>
                <c:pt idx="102">
                  <c:v>1.40028008402801</c:v>
                </c:pt>
                <c:pt idx="103">
                  <c:v>1.393466028583235</c:v>
                </c:pt>
                <c:pt idx="104">
                  <c:v>1.386750490563072</c:v>
                </c:pt>
                <c:pt idx="105">
                  <c:v>1.380131118684708</c:v>
                </c:pt>
                <c:pt idx="106">
                  <c:v>1.37360563948689</c:v>
                </c:pt>
                <c:pt idx="107">
                  <c:v>1.367171854049326</c:v>
                </c:pt>
                <c:pt idx="108">
                  <c:v>1.360827634879543</c:v>
                </c:pt>
                <c:pt idx="109">
                  <c:v>1.354570922957192</c:v>
                </c:pt>
                <c:pt idx="110">
                  <c:v>1.348399724926483</c:v>
                </c:pt>
                <c:pt idx="111">
                  <c:v>1.342312110428048</c:v>
                </c:pt>
                <c:pt idx="112">
                  <c:v>1.336306209562121</c:v>
                </c:pt>
                <c:pt idx="113">
                  <c:v>1.330380210475478</c:v>
                </c:pt>
                <c:pt idx="114">
                  <c:v>1.324532357065043</c:v>
                </c:pt>
                <c:pt idx="115">
                  <c:v>1.318760946791573</c:v>
                </c:pt>
                <c:pt idx="116">
                  <c:v>1.313064328597225</c:v>
                </c:pt>
                <c:pt idx="117">
                  <c:v>1.307440900921226</c:v>
                </c:pt>
                <c:pt idx="118">
                  <c:v>1.301889109808238</c:v>
                </c:pt>
                <c:pt idx="119">
                  <c:v>1.296407447104328</c:v>
                </c:pt>
                <c:pt idx="120">
                  <c:v>1.290994448735805</c:v>
                </c:pt>
                <c:pt idx="121">
                  <c:v>1.285648693066449</c:v>
                </c:pt>
                <c:pt idx="122">
                  <c:v>1.280368799328959</c:v>
                </c:pt>
                <c:pt idx="123">
                  <c:v>1.275153426126676</c:v>
                </c:pt>
                <c:pt idx="124">
                  <c:v>1.270001270001904</c:v>
                </c:pt>
                <c:pt idx="125">
                  <c:v>1.264911064067351</c:v>
                </c:pt>
                <c:pt idx="126">
                  <c:v>1.259881576697424</c:v>
                </c:pt>
                <c:pt idx="127">
                  <c:v>1.254911610276317</c:v>
                </c:pt>
                <c:pt idx="128">
                  <c:v>1.249999999999999</c:v>
                </c:pt>
                <c:pt idx="129">
                  <c:v>1.24514561272938</c:v>
                </c:pt>
                <c:pt idx="130">
                  <c:v>1.240347345892084</c:v>
                </c:pt>
                <c:pt idx="131">
                  <c:v>1.23560412643043</c:v>
                </c:pt>
                <c:pt idx="132">
                  <c:v>1.230914909793327</c:v>
                </c:pt>
                <c:pt idx="133">
                  <c:v>1.226278678969931</c:v>
                </c:pt>
                <c:pt idx="134">
                  <c:v>1.221694443563052</c:v>
                </c:pt>
                <c:pt idx="135">
                  <c:v>1.217161238900369</c:v>
                </c:pt>
                <c:pt idx="136">
                  <c:v>1.212678125181664</c:v>
                </c:pt>
                <c:pt idx="137">
                  <c:v>1.208244186660353</c:v>
                </c:pt>
                <c:pt idx="138">
                  <c:v>1.203858530857691</c:v>
                </c:pt>
                <c:pt idx="139">
                  <c:v>1.199520287808134</c:v>
                </c:pt>
                <c:pt idx="140">
                  <c:v>1.195228609334393</c:v>
                </c:pt>
                <c:pt idx="141">
                  <c:v>1.190982668350827</c:v>
                </c:pt>
                <c:pt idx="142">
                  <c:v>1.186781658193853</c:v>
                </c:pt>
                <c:pt idx="143">
                  <c:v>1.182624791978165</c:v>
                </c:pt>
                <c:pt idx="144">
                  <c:v>1.178511301977579</c:v>
                </c:pt>
                <c:pt idx="145">
                  <c:v>1.174440439029407</c:v>
                </c:pt>
                <c:pt idx="146">
                  <c:v>1.170411471961305</c:v>
                </c:pt>
                <c:pt idx="147">
                  <c:v>1.166423687039608</c:v>
                </c:pt>
                <c:pt idx="148">
                  <c:v>1.162476387438192</c:v>
                </c:pt>
                <c:pt idx="149">
                  <c:v>1.158568892726984</c:v>
                </c:pt>
                <c:pt idx="150">
                  <c:v>1.154700538379251</c:v>
                </c:pt>
                <c:pt idx="151">
                  <c:v>1.150870675296872</c:v>
                </c:pt>
                <c:pt idx="152">
                  <c:v>1.147078669352808</c:v>
                </c:pt>
                <c:pt idx="153">
                  <c:v>1.143323900950058</c:v>
                </c:pt>
                <c:pt idx="154">
                  <c:v>1.13960576459638</c:v>
                </c:pt>
                <c:pt idx="155">
                  <c:v>1.135923668494129</c:v>
                </c:pt>
                <c:pt idx="156">
                  <c:v>1.132277034144595</c:v>
                </c:pt>
                <c:pt idx="157">
                  <c:v>1.1286652959662</c:v>
                </c:pt>
                <c:pt idx="158">
                  <c:v>1.125087900926023</c:v>
                </c:pt>
                <c:pt idx="159">
                  <c:v>1.121544308184088</c:v>
                </c:pt>
                <c:pt idx="160">
                  <c:v>1.118033988749894</c:v>
                </c:pt>
                <c:pt idx="161">
                  <c:v>1.114556425150705</c:v>
                </c:pt>
                <c:pt idx="162">
                  <c:v>1.111111111111111</c:v>
                </c:pt>
                <c:pt idx="163">
                  <c:v>1.107697551243422</c:v>
                </c:pt>
                <c:pt idx="164">
                  <c:v>1.104315260748465</c:v>
                </c:pt>
                <c:pt idx="165">
                  <c:v>1.10096376512636</c:v>
                </c:pt>
                <c:pt idx="166">
                  <c:v>1.097642599896903</c:v>
                </c:pt>
                <c:pt idx="167">
                  <c:v>1.094351310329165</c:v>
                </c:pt>
                <c:pt idx="168">
                  <c:v>1.091089451179961</c:v>
                </c:pt>
                <c:pt idx="169">
                  <c:v>1.087856586440842</c:v>
                </c:pt>
                <c:pt idx="170">
                  <c:v>1.08465228909328</c:v>
                </c:pt>
                <c:pt idx="171">
                  <c:v>1.08147614087175</c:v>
                </c:pt>
                <c:pt idx="172">
                  <c:v>1.078327732034384</c:v>
                </c:pt>
                <c:pt idx="173">
                  <c:v>1.07520666114094</c:v>
                </c:pt>
                <c:pt idx="174">
                  <c:v>1.072112534837794</c:v>
                </c:pt>
                <c:pt idx="175">
                  <c:v>1.069044967649697</c:v>
                </c:pt>
                <c:pt idx="176">
                  <c:v>1.066003581778052</c:v>
                </c:pt>
                <c:pt idx="177">
                  <c:v>1.062988006905467</c:v>
                </c:pt>
                <c:pt idx="178">
                  <c:v>1.059997880006359</c:v>
                </c:pt>
                <c:pt idx="179">
                  <c:v>1.057032845163379</c:v>
                </c:pt>
                <c:pt idx="180">
                  <c:v>1.054092553389459</c:v>
                </c:pt>
                <c:pt idx="181">
                  <c:v>1.051176662455273</c:v>
                </c:pt>
                <c:pt idx="182">
                  <c:v>1.048284836721918</c:v>
                </c:pt>
                <c:pt idx="183">
                  <c:v>1.045416746978633</c:v>
                </c:pt>
                <c:pt idx="184">
                  <c:v>1.042572070285373</c:v>
                </c:pt>
                <c:pt idx="185">
                  <c:v>1.039750489820072</c:v>
                </c:pt>
                <c:pt idx="186">
                  <c:v>1.036951694730425</c:v>
                </c:pt>
                <c:pt idx="187">
                  <c:v>1.034175379990038</c:v>
                </c:pt>
                <c:pt idx="188">
                  <c:v>1.031421246258793</c:v>
                </c:pt>
                <c:pt idx="189">
                  <c:v>1.02868899974728</c:v>
                </c:pt>
                <c:pt idx="190">
                  <c:v>1.025978352085154</c:v>
                </c:pt>
                <c:pt idx="191">
                  <c:v>1.023289020193301</c:v>
                </c:pt>
                <c:pt idx="192">
                  <c:v>1.020620726159657</c:v>
                </c:pt>
                <c:pt idx="193">
                  <c:v>1.017973197118575</c:v>
                </c:pt>
                <c:pt idx="194">
                  <c:v>1.015346165133619</c:v>
                </c:pt>
                <c:pt idx="195">
                  <c:v>1.012739367083666</c:v>
                </c:pt>
                <c:pt idx="196">
                  <c:v>1.01015254455221</c:v>
                </c:pt>
                <c:pt idx="197">
                  <c:v>1.007585443719756</c:v>
                </c:pt>
                <c:pt idx="198">
                  <c:v>1.005037815259212</c:v>
                </c:pt>
                <c:pt idx="199">
                  <c:v>1.002509414234171</c:v>
                </c:pt>
                <c:pt idx="200">
                  <c:v>1</c:v>
                </c:pt>
                <c:pt idx="201">
                  <c:v>0.997509336107632</c:v>
                </c:pt>
                <c:pt idx="202">
                  <c:v>0.995037190209989</c:v>
                </c:pt>
                <c:pt idx="203">
                  <c:v>0.99258333397093</c:v>
                </c:pt>
                <c:pt idx="204">
                  <c:v>0.990147542976674</c:v>
                </c:pt>
                <c:pt idx="205">
                  <c:v>0.987729596649589</c:v>
                </c:pt>
                <c:pt idx="206">
                  <c:v>0.985329278164293</c:v>
                </c:pt>
                <c:pt idx="207">
                  <c:v>0.98294637436598</c:v>
                </c:pt>
                <c:pt idx="208">
                  <c:v>0.98058067569092</c:v>
                </c:pt>
                <c:pt idx="209">
                  <c:v>0.978231976089037</c:v>
                </c:pt>
                <c:pt idx="210">
                  <c:v>0.975900072948533</c:v>
                </c:pt>
                <c:pt idx="211">
                  <c:v>0.973584767022471</c:v>
                </c:pt>
                <c:pt idx="212">
                  <c:v>0.971285862357264</c:v>
                </c:pt>
                <c:pt idx="213">
                  <c:v>0.969003166223018</c:v>
                </c:pt>
                <c:pt idx="214">
                  <c:v>0.966736489045663</c:v>
                </c:pt>
                <c:pt idx="215">
                  <c:v>0.964485644340824</c:v>
                </c:pt>
                <c:pt idx="216">
                  <c:v>0.962250448649376</c:v>
                </c:pt>
                <c:pt idx="217">
                  <c:v>0.960030721474638</c:v>
                </c:pt>
                <c:pt idx="218">
                  <c:v>0.957826285221151</c:v>
                </c:pt>
                <c:pt idx="219">
                  <c:v>0.955636965134993</c:v>
                </c:pt>
                <c:pt idx="220">
                  <c:v>0.953462589245592</c:v>
                </c:pt>
                <c:pt idx="221">
                  <c:v>0.951302988308988</c:v>
                </c:pt>
                <c:pt idx="222">
                  <c:v>0.949157995752499</c:v>
                </c:pt>
                <c:pt idx="223">
                  <c:v>0.947027447620756</c:v>
                </c:pt>
                <c:pt idx="224">
                  <c:v>0.944911182523068</c:v>
                </c:pt>
                <c:pt idx="225">
                  <c:v>0.942809041582063</c:v>
                </c:pt>
                <c:pt idx="226">
                  <c:v>0.940720868383597</c:v>
                </c:pt>
                <c:pt idx="227">
                  <c:v>0.938646508927864</c:v>
                </c:pt>
                <c:pt idx="228">
                  <c:v>0.936585811581694</c:v>
                </c:pt>
                <c:pt idx="229">
                  <c:v>0.934538627031995</c:v>
                </c:pt>
                <c:pt idx="230">
                  <c:v>0.932504808240313</c:v>
                </c:pt>
                <c:pt idx="231">
                  <c:v>0.930484210398471</c:v>
                </c:pt>
                <c:pt idx="232">
                  <c:v>0.928476690885259</c:v>
                </c:pt>
                <c:pt idx="233">
                  <c:v>0.926482109224158</c:v>
                </c:pt>
                <c:pt idx="234">
                  <c:v>0.924500327042048</c:v>
                </c:pt>
                <c:pt idx="235">
                  <c:v>0.922531208028885</c:v>
                </c:pt>
                <c:pt idx="236">
                  <c:v>0.920574617898323</c:v>
                </c:pt>
                <c:pt idx="237">
                  <c:v>0.91863042434925</c:v>
                </c:pt>
                <c:pt idx="238">
                  <c:v>0.916698497028211</c:v>
                </c:pt>
                <c:pt idx="239">
                  <c:v>0.914778707492696</c:v>
                </c:pt>
                <c:pt idx="240">
                  <c:v>0.912870929175277</c:v>
                </c:pt>
                <c:pt idx="241">
                  <c:v>0.910975037348554</c:v>
                </c:pt>
                <c:pt idx="242">
                  <c:v>0.909090909090909</c:v>
                </c:pt>
                <c:pt idx="243">
                  <c:v>0.907218423253028</c:v>
                </c:pt>
                <c:pt idx="244">
                  <c:v>0.905357460425185</c:v>
                </c:pt>
                <c:pt idx="245">
                  <c:v>0.903507902905251</c:v>
                </c:pt>
                <c:pt idx="246">
                  <c:v>0.901669634667432</c:v>
                </c:pt>
                <c:pt idx="247">
                  <c:v>0.899842541331695</c:v>
                </c:pt>
                <c:pt idx="248">
                  <c:v>0.898026510133874</c:v>
                </c:pt>
                <c:pt idx="249">
                  <c:v>0.896221429896441</c:v>
                </c:pt>
                <c:pt idx="250">
                  <c:v>0.894427190999915</c:v>
                </c:pt>
                <c:pt idx="251">
                  <c:v>0.892643685354903</c:v>
                </c:pt>
                <c:pt idx="252">
                  <c:v>0.890870806374748</c:v>
                </c:pt>
                <c:pt idx="253">
                  <c:v>0.889108448948774</c:v>
                </c:pt>
                <c:pt idx="254">
                  <c:v>0.887356509416113</c:v>
                </c:pt>
                <c:pt idx="255">
                  <c:v>0.885614885540095</c:v>
                </c:pt>
                <c:pt idx="256">
                  <c:v>0.883883476483184</c:v>
                </c:pt>
                <c:pt idx="257">
                  <c:v>0.882162182782461</c:v>
                </c:pt>
                <c:pt idx="258">
                  <c:v>0.880450906325623</c:v>
                </c:pt>
                <c:pt idx="259">
                  <c:v>0.878749550327493</c:v>
                </c:pt>
                <c:pt idx="260">
                  <c:v>0.877058019307029</c:v>
                </c:pt>
                <c:pt idx="261">
                  <c:v>0.875376219064817</c:v>
                </c:pt>
                <c:pt idx="262">
                  <c:v>0.873704056661038</c:v>
                </c:pt>
                <c:pt idx="263">
                  <c:v>0.872041440393894</c:v>
                </c:pt>
                <c:pt idx="264">
                  <c:v>0.870388279778489</c:v>
                </c:pt>
                <c:pt idx="265">
                  <c:v>0.868744485526138</c:v>
                </c:pt>
                <c:pt idx="266">
                  <c:v>0.86710996952412</c:v>
                </c:pt>
                <c:pt idx="267">
                  <c:v>0.865484644815831</c:v>
                </c:pt>
                <c:pt idx="268">
                  <c:v>0.86386842558136</c:v>
                </c:pt>
                <c:pt idx="269">
                  <c:v>0.862261227118453</c:v>
                </c:pt>
                <c:pt idx="270">
                  <c:v>0.86066296582387</c:v>
                </c:pt>
                <c:pt idx="271">
                  <c:v>0.859073559175115</c:v>
                </c:pt>
                <c:pt idx="272">
                  <c:v>0.857492925712544</c:v>
                </c:pt>
                <c:pt idx="273">
                  <c:v>0.855920985021825</c:v>
                </c:pt>
                <c:pt idx="274">
                  <c:v>0.854357657716761</c:v>
                </c:pt>
                <c:pt idx="275">
                  <c:v>0.852802865422441</c:v>
                </c:pt>
                <c:pt idx="276">
                  <c:v>0.851256530758748</c:v>
                </c:pt>
                <c:pt idx="277">
                  <c:v>0.849718577324174</c:v>
                </c:pt>
                <c:pt idx="278">
                  <c:v>0.848188929679971</c:v>
                </c:pt>
                <c:pt idx="279">
                  <c:v>0.846667513334603</c:v>
                </c:pt>
                <c:pt idx="280">
                  <c:v>0.845154254728516</c:v>
                </c:pt>
                <c:pt idx="281">
                  <c:v>0.843649081219195</c:v>
                </c:pt>
                <c:pt idx="282">
                  <c:v>0.842151921066519</c:v>
                </c:pt>
                <c:pt idx="283">
                  <c:v>0.840662703418397</c:v>
                </c:pt>
                <c:pt idx="284">
                  <c:v>0.839181358296689</c:v>
                </c:pt>
                <c:pt idx="285">
                  <c:v>0.837707816583391</c:v>
                </c:pt>
                <c:pt idx="286">
                  <c:v>0.83624201000709</c:v>
                </c:pt>
                <c:pt idx="287">
                  <c:v>0.834783871129682</c:v>
                </c:pt>
                <c:pt idx="288">
                  <c:v>0.833333333333333</c:v>
                </c:pt>
                <c:pt idx="289">
                  <c:v>0.831890330807703</c:v>
                </c:pt>
                <c:pt idx="290">
                  <c:v>0.830454798537399</c:v>
                </c:pt>
                <c:pt idx="291">
                  <c:v>0.829026672289678</c:v>
                </c:pt>
                <c:pt idx="292">
                  <c:v>0.827605888602368</c:v>
                </c:pt>
                <c:pt idx="293">
                  <c:v>0.826192384772027</c:v>
                </c:pt>
                <c:pt idx="294">
                  <c:v>0.824786098842322</c:v>
                </c:pt>
                <c:pt idx="295">
                  <c:v>0.823386969592618</c:v>
                </c:pt>
                <c:pt idx="296">
                  <c:v>0.821994936526786</c:v>
                </c:pt>
                <c:pt idx="297">
                  <c:v>0.820609939862218</c:v>
                </c:pt>
                <c:pt idx="298">
                  <c:v>0.81923192051904</c:v>
                </c:pt>
                <c:pt idx="299">
                  <c:v>0.81786082010953</c:v>
                </c:pt>
                <c:pt idx="300">
                  <c:v>0.816496580927726</c:v>
                </c:pt>
                <c:pt idx="301">
                  <c:v>0.815139145939222</c:v>
                </c:pt>
                <c:pt idx="302">
                  <c:v>0.813788458771159</c:v>
                </c:pt>
                <c:pt idx="303">
                  <c:v>0.812444463702387</c:v>
                </c:pt>
                <c:pt idx="304">
                  <c:v>0.811107105653812</c:v>
                </c:pt>
                <c:pt idx="305">
                  <c:v>0.809776330178916</c:v>
                </c:pt>
                <c:pt idx="306">
                  <c:v>0.808452083454443</c:v>
                </c:pt>
                <c:pt idx="307">
                  <c:v>0.807134312271261</c:v>
                </c:pt>
                <c:pt idx="308">
                  <c:v>0.80582296402538</c:v>
                </c:pt>
                <c:pt idx="309">
                  <c:v>0.804517986709129</c:v>
                </c:pt>
                <c:pt idx="310">
                  <c:v>0.803219328902499</c:v>
                </c:pt>
                <c:pt idx="311">
                  <c:v>0.801926939764625</c:v>
                </c:pt>
                <c:pt idx="312">
                  <c:v>0.800640769025435</c:v>
                </c:pt>
                <c:pt idx="313">
                  <c:v>0.799360766977431</c:v>
                </c:pt>
                <c:pt idx="314">
                  <c:v>0.798086884467622</c:v>
                </c:pt>
                <c:pt idx="315">
                  <c:v>0.796819072889595</c:v>
                </c:pt>
                <c:pt idx="316">
                  <c:v>0.79555728417573</c:v>
                </c:pt>
                <c:pt idx="317">
                  <c:v>0.794301470789537</c:v>
                </c:pt>
                <c:pt idx="318">
                  <c:v>0.793051585718144</c:v>
                </c:pt>
                <c:pt idx="319">
                  <c:v>0.791807582464895</c:v>
                </c:pt>
                <c:pt idx="320">
                  <c:v>0.790569415042094</c:v>
                </c:pt>
                <c:pt idx="321">
                  <c:v>0.789337037963858</c:v>
                </c:pt>
                <c:pt idx="322">
                  <c:v>0.7881104062391</c:v>
                </c:pt>
                <c:pt idx="323">
                  <c:v>0.786889475364633</c:v>
                </c:pt>
                <c:pt idx="324">
                  <c:v>0.785674201318386</c:v>
                </c:pt>
                <c:pt idx="325">
                  <c:v>0.784464540552736</c:v>
                </c:pt>
                <c:pt idx="326">
                  <c:v>0.783260449987957</c:v>
                </c:pt>
                <c:pt idx="327">
                  <c:v>0.782061887005775</c:v>
                </c:pt>
                <c:pt idx="328">
                  <c:v>0.78086880944303</c:v>
                </c:pt>
                <c:pt idx="329">
                  <c:v>0.77968117558545</c:v>
                </c:pt>
                <c:pt idx="330">
                  <c:v>0.778498944161523</c:v>
                </c:pt>
                <c:pt idx="331">
                  <c:v>0.777322074336471</c:v>
                </c:pt>
                <c:pt idx="332">
                  <c:v>0.776150525706333</c:v>
                </c:pt>
                <c:pt idx="333">
                  <c:v>0.774984258292128</c:v>
                </c:pt>
                <c:pt idx="334">
                  <c:v>0.773823232534137</c:v>
                </c:pt>
                <c:pt idx="335">
                  <c:v>0.772667409286255</c:v>
                </c:pt>
                <c:pt idx="336">
                  <c:v>0.771516749810459</c:v>
                </c:pt>
                <c:pt idx="337">
                  <c:v>0.770371215771345</c:v>
                </c:pt>
                <c:pt idx="338">
                  <c:v>0.769230769230769</c:v>
                </c:pt>
                <c:pt idx="339">
                  <c:v>0.768095372642568</c:v>
                </c:pt>
                <c:pt idx="340">
                  <c:v>0.76696498884737</c:v>
                </c:pt>
                <c:pt idx="341">
                  <c:v>0.765839581067483</c:v>
                </c:pt>
                <c:pt idx="342">
                  <c:v>0.764719112901872</c:v>
                </c:pt>
                <c:pt idx="343">
                  <c:v>0.763603548321212</c:v>
                </c:pt>
                <c:pt idx="344">
                  <c:v>0.762492851663023</c:v>
                </c:pt>
                <c:pt idx="345">
                  <c:v>0.761386987626881</c:v>
                </c:pt>
                <c:pt idx="346">
                  <c:v>0.760285921269705</c:v>
                </c:pt>
                <c:pt idx="347">
                  <c:v>0.759189618001123</c:v>
                </c:pt>
                <c:pt idx="348">
                  <c:v>0.758098043578903</c:v>
                </c:pt>
                <c:pt idx="349">
                  <c:v>0.757011164104464</c:v>
                </c:pt>
                <c:pt idx="350">
                  <c:v>0.755928946018454</c:v>
                </c:pt>
                <c:pt idx="351">
                  <c:v>0.754851356096397</c:v>
                </c:pt>
                <c:pt idx="352">
                  <c:v>0.753778361444409</c:v>
                </c:pt>
                <c:pt idx="353">
                  <c:v>0.752709929494981</c:v>
                </c:pt>
                <c:pt idx="354">
                  <c:v>0.751646028002828</c:v>
                </c:pt>
                <c:pt idx="355">
                  <c:v>0.750586625040801</c:v>
                </c:pt>
                <c:pt idx="356">
                  <c:v>0.749531688995861</c:v>
                </c:pt>
                <c:pt idx="357">
                  <c:v>0.748481188565119</c:v>
                </c:pt>
                <c:pt idx="358">
                  <c:v>0.747435092751935</c:v>
                </c:pt>
                <c:pt idx="359">
                  <c:v>0.746393370862076</c:v>
                </c:pt>
                <c:pt idx="360">
                  <c:v>0.74535599249993</c:v>
                </c:pt>
                <c:pt idx="361">
                  <c:v>0.744322927564786</c:v>
                </c:pt>
                <c:pt idx="362">
                  <c:v>0.743294146247166</c:v>
                </c:pt>
                <c:pt idx="363">
                  <c:v>0.742269619025205</c:v>
                </c:pt>
                <c:pt idx="364">
                  <c:v>0.741249316661101</c:v>
                </c:pt>
                <c:pt idx="365">
                  <c:v>0.740233210197605</c:v>
                </c:pt>
                <c:pt idx="366">
                  <c:v>0.739221270954572</c:v>
                </c:pt>
                <c:pt idx="367">
                  <c:v>0.738213470525562</c:v>
                </c:pt>
                <c:pt idx="368">
                  <c:v>0.737209780774485</c:v>
                </c:pt>
                <c:pt idx="369">
                  <c:v>0.73621017383231</c:v>
                </c:pt>
                <c:pt idx="370">
                  <c:v>0.735214622093807</c:v>
                </c:pt>
                <c:pt idx="371">
                  <c:v>0.734223098214352</c:v>
                </c:pt>
                <c:pt idx="372">
                  <c:v>0.733235575106766</c:v>
                </c:pt>
                <c:pt idx="373">
                  <c:v>0.732252025938212</c:v>
                </c:pt>
                <c:pt idx="374">
                  <c:v>0.73127242412713</c:v>
                </c:pt>
                <c:pt idx="375">
                  <c:v>0.730296743340221</c:v>
                </c:pt>
                <c:pt idx="376">
                  <c:v>0.729324957489472</c:v>
                </c:pt>
                <c:pt idx="377">
                  <c:v>0.728357040729229</c:v>
                </c:pt>
                <c:pt idx="378">
                  <c:v>0.727392967453308</c:v>
                </c:pt>
                <c:pt idx="379">
                  <c:v>0.726432712292148</c:v>
                </c:pt>
                <c:pt idx="380">
                  <c:v>0.725476250110011</c:v>
                </c:pt>
                <c:pt idx="381">
                  <c:v>0.724523556002218</c:v>
                </c:pt>
                <c:pt idx="382">
                  <c:v>0.723574605292421</c:v>
                </c:pt>
                <c:pt idx="383">
                  <c:v>0.722629373529924</c:v>
                </c:pt>
                <c:pt idx="384">
                  <c:v>0.721687836487032</c:v>
                </c:pt>
                <c:pt idx="385">
                  <c:v>0.720749970156447</c:v>
                </c:pt>
                <c:pt idx="386">
                  <c:v>0.719815750748694</c:v>
                </c:pt>
                <c:pt idx="387">
                  <c:v>0.718885154689589</c:v>
                </c:pt>
                <c:pt idx="388">
                  <c:v>0.717958158617738</c:v>
                </c:pt>
                <c:pt idx="389">
                  <c:v>0.717034739382074</c:v>
                </c:pt>
                <c:pt idx="390">
                  <c:v>0.716114874039432</c:v>
                </c:pt>
                <c:pt idx="391">
                  <c:v>0.715198539852151</c:v>
                </c:pt>
                <c:pt idx="392">
                  <c:v>0.714285714285714</c:v>
                </c:pt>
                <c:pt idx="393">
                  <c:v>0.713376375006421</c:v>
                </c:pt>
                <c:pt idx="394">
                  <c:v>0.712470499879096</c:v>
                </c:pt>
                <c:pt idx="395">
                  <c:v>0.71156806696482</c:v>
                </c:pt>
                <c:pt idx="396">
                  <c:v>0.710669054518701</c:v>
                </c:pt>
                <c:pt idx="397">
                  <c:v>0.709773440987676</c:v>
                </c:pt>
                <c:pt idx="398">
                  <c:v>0.708881205008336</c:v>
                </c:pt>
                <c:pt idx="399">
                  <c:v>0.707992325404788</c:v>
                </c:pt>
                <c:pt idx="400">
                  <c:v>0.707106781186547</c:v>
                </c:pt>
                <c:pt idx="401">
                  <c:v>0.706224551546448</c:v>
                </c:pt>
                <c:pt idx="402">
                  <c:v>0.705345615858598</c:v>
                </c:pt>
                <c:pt idx="403">
                  <c:v>0.704469953676347</c:v>
                </c:pt>
                <c:pt idx="404">
                  <c:v>0.703597544730292</c:v>
                </c:pt>
                <c:pt idx="405">
                  <c:v>0.702728368926306</c:v>
                </c:pt>
                <c:pt idx="406">
                  <c:v>0.701862406343596</c:v>
                </c:pt>
                <c:pt idx="407">
                  <c:v>0.700999637232781</c:v>
                </c:pt>
                <c:pt idx="408">
                  <c:v>0.700140042014005</c:v>
                </c:pt>
                <c:pt idx="409">
                  <c:v>0.699283601275065</c:v>
                </c:pt>
                <c:pt idx="410">
                  <c:v>0.698430295769578</c:v>
                </c:pt>
                <c:pt idx="411">
                  <c:v>0.697580106415156</c:v>
                </c:pt>
                <c:pt idx="412">
                  <c:v>0.696733014291617</c:v>
                </c:pt>
                <c:pt idx="413">
                  <c:v>0.695889000639221</c:v>
                </c:pt>
                <c:pt idx="414">
                  <c:v>0.695048046856916</c:v>
                </c:pt>
                <c:pt idx="415">
                  <c:v>0.694210134500623</c:v>
                </c:pt>
                <c:pt idx="416">
                  <c:v>0.693375245281536</c:v>
                </c:pt>
                <c:pt idx="417">
                  <c:v>0.692543361064444</c:v>
                </c:pt>
                <c:pt idx="418">
                  <c:v>0.691714463866074</c:v>
                </c:pt>
                <c:pt idx="419">
                  <c:v>0.690888535853467</c:v>
                </c:pt>
                <c:pt idx="420">
                  <c:v>0.690065559342354</c:v>
                </c:pt>
                <c:pt idx="421">
                  <c:v>0.689245516795578</c:v>
                </c:pt>
                <c:pt idx="422">
                  <c:v>0.688428390821514</c:v>
                </c:pt>
                <c:pt idx="423">
                  <c:v>0.687614164172529</c:v>
                </c:pt>
                <c:pt idx="424">
                  <c:v>0.686802819743445</c:v>
                </c:pt>
                <c:pt idx="425">
                  <c:v>0.685994340570035</c:v>
                </c:pt>
                <c:pt idx="426">
                  <c:v>0.685188709827532</c:v>
                </c:pt>
                <c:pt idx="427">
                  <c:v>0.684385910829155</c:v>
                </c:pt>
                <c:pt idx="428">
                  <c:v>0.683585927024663</c:v>
                </c:pt>
                <c:pt idx="429">
                  <c:v>0.682788741998919</c:v>
                </c:pt>
                <c:pt idx="430">
                  <c:v>0.681994339470474</c:v>
                </c:pt>
                <c:pt idx="431">
                  <c:v>0.681202703290172</c:v>
                </c:pt>
                <c:pt idx="432">
                  <c:v>0.680413817439772</c:v>
                </c:pt>
                <c:pt idx="433">
                  <c:v>0.679627666030585</c:v>
                </c:pt>
                <c:pt idx="434">
                  <c:v>0.678844233302131</c:v>
                </c:pt>
                <c:pt idx="435">
                  <c:v>0.678063503620811</c:v>
                </c:pt>
                <c:pt idx="436">
                  <c:v>0.677285461478597</c:v>
                </c:pt>
                <c:pt idx="437">
                  <c:v>0.676510091491739</c:v>
                </c:pt>
                <c:pt idx="438">
                  <c:v>0.675737378399486</c:v>
                </c:pt>
                <c:pt idx="439">
                  <c:v>0.674967307062827</c:v>
                </c:pt>
                <c:pt idx="440">
                  <c:v>0.674199862463242</c:v>
                </c:pt>
                <c:pt idx="441">
                  <c:v>0.673435029701474</c:v>
                </c:pt>
                <c:pt idx="442">
                  <c:v>0.672672793996313</c:v>
                </c:pt>
                <c:pt idx="443">
                  <c:v>0.671913140683396</c:v>
                </c:pt>
                <c:pt idx="444">
                  <c:v>0.671156055214025</c:v>
                </c:pt>
                <c:pt idx="445">
                  <c:v>0.670401523153991</c:v>
                </c:pt>
                <c:pt idx="446">
                  <c:v>0.669649530182425</c:v>
                </c:pt>
                <c:pt idx="447">
                  <c:v>0.668900062090651</c:v>
                </c:pt>
                <c:pt idx="448">
                  <c:v>0.668153104781061</c:v>
                </c:pt>
                <c:pt idx="449">
                  <c:v>0.667408644266</c:v>
                </c:pt>
                <c:pt idx="450">
                  <c:v>0.666666666666667</c:v>
                </c:pt>
                <c:pt idx="451">
                  <c:v>0.665927158212027</c:v>
                </c:pt>
                <c:pt idx="452">
                  <c:v>0.66519010523774</c:v>
                </c:pt>
                <c:pt idx="453">
                  <c:v>0.664455494185096</c:v>
                </c:pt>
                <c:pt idx="454">
                  <c:v>0.663723311599972</c:v>
                </c:pt>
                <c:pt idx="455">
                  <c:v>0.662993544131796</c:v>
                </c:pt>
                <c:pt idx="456">
                  <c:v>0.662266178532522</c:v>
                </c:pt>
                <c:pt idx="457">
                  <c:v>0.661541201655623</c:v>
                </c:pt>
                <c:pt idx="458">
                  <c:v>0.66081860045509</c:v>
                </c:pt>
                <c:pt idx="459">
                  <c:v>0.66009836198445</c:v>
                </c:pt>
                <c:pt idx="460">
                  <c:v>0.659380473395788</c:v>
                </c:pt>
                <c:pt idx="461">
                  <c:v>0.658664921938785</c:v>
                </c:pt>
                <c:pt idx="462">
                  <c:v>0.65795169495977</c:v>
                </c:pt>
                <c:pt idx="463">
                  <c:v>0.657240779900776</c:v>
                </c:pt>
                <c:pt idx="464">
                  <c:v>0.656532164298613</c:v>
                </c:pt>
                <c:pt idx="465">
                  <c:v>0.655825835783954</c:v>
                </c:pt>
                <c:pt idx="466">
                  <c:v>0.655121782080419</c:v>
                </c:pt>
                <c:pt idx="467">
                  <c:v>0.654419991003689</c:v>
                </c:pt>
                <c:pt idx="468">
                  <c:v>0.653720450460614</c:v>
                </c:pt>
                <c:pt idx="469">
                  <c:v>0.65302314844834</c:v>
                </c:pt>
                <c:pt idx="470">
                  <c:v>0.652328073053443</c:v>
                </c:pt>
                <c:pt idx="471">
                  <c:v>0.651635212451075</c:v>
                </c:pt>
                <c:pt idx="472">
                  <c:v>0.65094455490412</c:v>
                </c:pt>
                <c:pt idx="473">
                  <c:v>0.650256088762356</c:v>
                </c:pt>
                <c:pt idx="474">
                  <c:v>0.649569802461632</c:v>
                </c:pt>
                <c:pt idx="475">
                  <c:v>0.648885684523051</c:v>
                </c:pt>
                <c:pt idx="476">
                  <c:v>0.648203723552165</c:v>
                </c:pt>
                <c:pt idx="477">
                  <c:v>0.647523908238177</c:v>
                </c:pt>
                <c:pt idx="478">
                  <c:v>0.646846227353152</c:v>
                </c:pt>
                <c:pt idx="479">
                  <c:v>0.646170669751239</c:v>
                </c:pt>
                <c:pt idx="480">
                  <c:v>0.645497224367904</c:v>
                </c:pt>
                <c:pt idx="481">
                  <c:v>0.644825880219162</c:v>
                </c:pt>
                <c:pt idx="482">
                  <c:v>0.644156626400832</c:v>
                </c:pt>
                <c:pt idx="483">
                  <c:v>0.643489452087788</c:v>
                </c:pt>
                <c:pt idx="484">
                  <c:v>0.642824346533226</c:v>
                </c:pt>
                <c:pt idx="485">
                  <c:v>0.642161299067936</c:v>
                </c:pt>
                <c:pt idx="486">
                  <c:v>0.641500299099585</c:v>
                </c:pt>
                <c:pt idx="487">
                  <c:v>0.640841336112002</c:v>
                </c:pt>
                <c:pt idx="488">
                  <c:v>0.640184399664481</c:v>
                </c:pt>
                <c:pt idx="489">
                  <c:v>0.63952947939108</c:v>
                </c:pt>
                <c:pt idx="490">
                  <c:v>0.638876564999941</c:v>
                </c:pt>
                <c:pt idx="491">
                  <c:v>0.638225646272604</c:v>
                </c:pt>
                <c:pt idx="492">
                  <c:v>0.637576713063339</c:v>
                </c:pt>
                <c:pt idx="493">
                  <c:v>0.636929755298483</c:v>
                </c:pt>
                <c:pt idx="494">
                  <c:v>0.636284762975779</c:v>
                </c:pt>
                <c:pt idx="495">
                  <c:v>0.635641726163729</c:v>
                </c:pt>
                <c:pt idx="496">
                  <c:v>0.635000635000953</c:v>
                </c:pt>
                <c:pt idx="497">
                  <c:v>0.634361479695552</c:v>
                </c:pt>
                <c:pt idx="498">
                  <c:v>0.633724250524479</c:v>
                </c:pt>
                <c:pt idx="499">
                  <c:v>0.633088937832919</c:v>
                </c:pt>
                <c:pt idx="500">
                  <c:v>0.632455532033677</c:v>
                </c:pt>
                <c:pt idx="501">
                  <c:v>0.631824023606564</c:v>
                </c:pt>
                <c:pt idx="502">
                  <c:v>0.631194403097804</c:v>
                </c:pt>
                <c:pt idx="503">
                  <c:v>0.630566661119433</c:v>
                </c:pt>
                <c:pt idx="504">
                  <c:v>0.629940788348713</c:v>
                </c:pt>
                <c:pt idx="505">
                  <c:v>0.629316775527554</c:v>
                </c:pt>
                <c:pt idx="506">
                  <c:v>0.628694613461933</c:v>
                </c:pt>
                <c:pt idx="507">
                  <c:v>0.628074293021329</c:v>
                </c:pt>
                <c:pt idx="508">
                  <c:v>0.62745580513816</c:v>
                </c:pt>
                <c:pt idx="509">
                  <c:v>0.626839140807224</c:v>
                </c:pt>
                <c:pt idx="510">
                  <c:v>0.626224291085151</c:v>
                </c:pt>
                <c:pt idx="511">
                  <c:v>0.625611247089856</c:v>
                </c:pt>
                <c:pt idx="512">
                  <c:v>0.625000000000001</c:v>
                </c:pt>
                <c:pt idx="513">
                  <c:v>0.624390541054464</c:v>
                </c:pt>
                <c:pt idx="514">
                  <c:v>0.623782861551807</c:v>
                </c:pt>
                <c:pt idx="515">
                  <c:v>0.623176952849757</c:v>
                </c:pt>
                <c:pt idx="516">
                  <c:v>0.622572806364691</c:v>
                </c:pt>
                <c:pt idx="517">
                  <c:v>0.621970413571124</c:v>
                </c:pt>
                <c:pt idx="518">
                  <c:v>0.621369766001201</c:v>
                </c:pt>
                <c:pt idx="519">
                  <c:v>0.620770855244202</c:v>
                </c:pt>
                <c:pt idx="520">
                  <c:v>0.620173672946044</c:v>
                </c:pt>
                <c:pt idx="521">
                  <c:v>0.619578210808791</c:v>
                </c:pt>
                <c:pt idx="522">
                  <c:v>0.618984460590174</c:v>
                </c:pt>
                <c:pt idx="523">
                  <c:v>0.618392414103108</c:v>
                </c:pt>
                <c:pt idx="524">
                  <c:v>0.617802063215217</c:v>
                </c:pt>
                <c:pt idx="525">
                  <c:v>0.617213399848369</c:v>
                </c:pt>
                <c:pt idx="526">
                  <c:v>0.616626415978209</c:v>
                </c:pt>
                <c:pt idx="527">
                  <c:v>0.616041103633699</c:v>
                </c:pt>
                <c:pt idx="528">
                  <c:v>0.615457454896665</c:v>
                </c:pt>
                <c:pt idx="529">
                  <c:v>0.614875461901347</c:v>
                </c:pt>
                <c:pt idx="530">
                  <c:v>0.614295116833952</c:v>
                </c:pt>
                <c:pt idx="531">
                  <c:v>0.613716411932217</c:v>
                </c:pt>
                <c:pt idx="532">
                  <c:v>0.613139339484967</c:v>
                </c:pt>
                <c:pt idx="533">
                  <c:v>0.61256389183169</c:v>
                </c:pt>
                <c:pt idx="534">
                  <c:v>0.611990061362106</c:v>
                </c:pt>
                <c:pt idx="535">
                  <c:v>0.611417840515744</c:v>
                </c:pt>
                <c:pt idx="536">
                  <c:v>0.610847221781528</c:v>
                </c:pt>
                <c:pt idx="537">
                  <c:v>0.610278197697355</c:v>
                </c:pt>
                <c:pt idx="538">
                  <c:v>0.609710760849694</c:v>
                </c:pt>
                <c:pt idx="539">
                  <c:v>0.609144903873174</c:v>
                </c:pt>
                <c:pt idx="540">
                  <c:v>0.608580619450186</c:v>
                </c:pt>
                <c:pt idx="541">
                  <c:v>0.608017900310483</c:v>
                </c:pt>
                <c:pt idx="542">
                  <c:v>0.607456739230788</c:v>
                </c:pt>
                <c:pt idx="543">
                  <c:v>0.606897129034406</c:v>
                </c:pt>
                <c:pt idx="544">
                  <c:v>0.606339062590834</c:v>
                </c:pt>
                <c:pt idx="545">
                  <c:v>0.605782532815384</c:v>
                </c:pt>
                <c:pt idx="546">
                  <c:v>0.605227532668804</c:v>
                </c:pt>
                <c:pt idx="547">
                  <c:v>0.604674055156902</c:v>
                </c:pt>
                <c:pt idx="548">
                  <c:v>0.604122093330178</c:v>
                </c:pt>
                <c:pt idx="549">
                  <c:v>0.603571640283458</c:v>
                </c:pt>
                <c:pt idx="550">
                  <c:v>0.603022689155529</c:v>
                </c:pt>
                <c:pt idx="551">
                  <c:v>0.602475233128779</c:v>
                </c:pt>
                <c:pt idx="552">
                  <c:v>0.601929265428848</c:v>
                </c:pt>
                <c:pt idx="553">
                  <c:v>0.601384779324265</c:v>
                </c:pt>
                <c:pt idx="554">
                  <c:v>0.600841768126111</c:v>
                </c:pt>
                <c:pt idx="555">
                  <c:v>0.600300225187666</c:v>
                </c:pt>
                <c:pt idx="556">
                  <c:v>0.599760143904069</c:v>
                </c:pt>
                <c:pt idx="557">
                  <c:v>0.599221517711981</c:v>
                </c:pt>
                <c:pt idx="558">
                  <c:v>0.598684340089251</c:v>
                </c:pt>
                <c:pt idx="559">
                  <c:v>0.598148604554581</c:v>
                </c:pt>
                <c:pt idx="560">
                  <c:v>0.597614304667198</c:v>
                </c:pt>
                <c:pt idx="561">
                  <c:v>0.597081434026534</c:v>
                </c:pt>
                <c:pt idx="562">
                  <c:v>0.596549986271895</c:v>
                </c:pt>
                <c:pt idx="563">
                  <c:v>0.596019955082152</c:v>
                </c:pt>
                <c:pt idx="564">
                  <c:v>0.595491334175415</c:v>
                </c:pt>
                <c:pt idx="565">
                  <c:v>0.594964117308731</c:v>
                </c:pt>
                <c:pt idx="566">
                  <c:v>0.594438298277766</c:v>
                </c:pt>
                <c:pt idx="567">
                  <c:v>0.5939138709165</c:v>
                </c:pt>
                <c:pt idx="568">
                  <c:v>0.593390829096928</c:v>
                </c:pt>
                <c:pt idx="569">
                  <c:v>0.592869166728754</c:v>
                </c:pt>
                <c:pt idx="570">
                  <c:v>0.592348877759094</c:v>
                </c:pt>
                <c:pt idx="571">
                  <c:v>0.591829956172184</c:v>
                </c:pt>
                <c:pt idx="572">
                  <c:v>0.591312395989084</c:v>
                </c:pt>
                <c:pt idx="573">
                  <c:v>0.590796191267393</c:v>
                </c:pt>
                <c:pt idx="574">
                  <c:v>0.590281336100957</c:v>
                </c:pt>
                <c:pt idx="575">
                  <c:v>0.58976782461959</c:v>
                </c:pt>
                <c:pt idx="576">
                  <c:v>0.589255650988791</c:v>
                </c:pt>
                <c:pt idx="577">
                  <c:v>0.588744809409465</c:v>
                </c:pt>
                <c:pt idx="578">
                  <c:v>0.588235294117649</c:v>
                </c:pt>
                <c:pt idx="579">
                  <c:v>0.587727099384235</c:v>
                </c:pt>
                <c:pt idx="580">
                  <c:v>0.587220219514705</c:v>
                </c:pt>
                <c:pt idx="581">
                  <c:v>0.586714648848859</c:v>
                </c:pt>
                <c:pt idx="582">
                  <c:v>0.586210381760551</c:v>
                </c:pt>
                <c:pt idx="583">
                  <c:v>0.585707412657425</c:v>
                </c:pt>
                <c:pt idx="584">
                  <c:v>0.585205735980655</c:v>
                </c:pt>
                <c:pt idx="585">
                  <c:v>0.584705346204688</c:v>
                </c:pt>
                <c:pt idx="586">
                  <c:v>0.584206237836988</c:v>
                </c:pt>
                <c:pt idx="587">
                  <c:v>0.583708405417781</c:v>
                </c:pt>
                <c:pt idx="588">
                  <c:v>0.583211843519806</c:v>
                </c:pt>
                <c:pt idx="589">
                  <c:v>0.582716546748067</c:v>
                </c:pt>
                <c:pt idx="590">
                  <c:v>0.582222509739584</c:v>
                </c:pt>
                <c:pt idx="591">
                  <c:v>0.581729727163152</c:v>
                </c:pt>
                <c:pt idx="592">
                  <c:v>0.581238193719098</c:v>
                </c:pt>
                <c:pt idx="593">
                  <c:v>0.580747904139043</c:v>
                </c:pt>
                <c:pt idx="594">
                  <c:v>0.580258853185661</c:v>
                </c:pt>
                <c:pt idx="595">
                  <c:v>0.57977103565245</c:v>
                </c:pt>
                <c:pt idx="596">
                  <c:v>0.579284446363494</c:v>
                </c:pt>
                <c:pt idx="597">
                  <c:v>0.578799080173235</c:v>
                </c:pt>
                <c:pt idx="598">
                  <c:v>0.578314931966242</c:v>
                </c:pt>
                <c:pt idx="599">
                  <c:v>0.577831996656989</c:v>
                </c:pt>
                <c:pt idx="600">
                  <c:v>0.577350269189628</c:v>
                </c:pt>
                <c:pt idx="601">
                  <c:v>0.576869744537763</c:v>
                </c:pt>
                <c:pt idx="602">
                  <c:v>0.576390417704237</c:v>
                </c:pt>
                <c:pt idx="603">
                  <c:v>0.575912283720909</c:v>
                </c:pt>
                <c:pt idx="604">
                  <c:v>0.575435337648438</c:v>
                </c:pt>
                <c:pt idx="605">
                  <c:v>0.574959574576071</c:v>
                </c:pt>
                <c:pt idx="606">
                  <c:v>0.574484989621428</c:v>
                </c:pt>
                <c:pt idx="607">
                  <c:v>0.574011577930293</c:v>
                </c:pt>
                <c:pt idx="608">
                  <c:v>0.573539334676406</c:v>
                </c:pt>
                <c:pt idx="609">
                  <c:v>0.573068255061255</c:v>
                </c:pt>
                <c:pt idx="610">
                  <c:v>0.57259833431387</c:v>
                </c:pt>
                <c:pt idx="611">
                  <c:v>0.572129567690625</c:v>
                </c:pt>
                <c:pt idx="612">
                  <c:v>0.571661950475031</c:v>
                </c:pt>
                <c:pt idx="613">
                  <c:v>0.571195477977542</c:v>
                </c:pt>
                <c:pt idx="614">
                  <c:v>0.570730145535352</c:v>
                </c:pt>
                <c:pt idx="615">
                  <c:v>0.570265948512203</c:v>
                </c:pt>
                <c:pt idx="616">
                  <c:v>0.569802882298192</c:v>
                </c:pt>
                <c:pt idx="617">
                  <c:v>0.569340942309574</c:v>
                </c:pt>
                <c:pt idx="618">
                  <c:v>0.568880123988576</c:v>
                </c:pt>
                <c:pt idx="619">
                  <c:v>0.568420422803206</c:v>
                </c:pt>
                <c:pt idx="620">
                  <c:v>0.567961834247067</c:v>
                </c:pt>
                <c:pt idx="621">
                  <c:v>0.567504353839168</c:v>
                </c:pt>
                <c:pt idx="622">
                  <c:v>0.567047977123745</c:v>
                </c:pt>
                <c:pt idx="623">
                  <c:v>0.566592699670076</c:v>
                </c:pt>
                <c:pt idx="624">
                  <c:v>0.5661385170723</c:v>
                </c:pt>
                <c:pt idx="625">
                  <c:v>0.56568542494924</c:v>
                </c:pt>
                <c:pt idx="626">
                  <c:v>0.565233418944224</c:v>
                </c:pt>
                <c:pt idx="627">
                  <c:v>0.564782494724907</c:v>
                </c:pt>
                <c:pt idx="628">
                  <c:v>0.564332647983102</c:v>
                </c:pt>
                <c:pt idx="629">
                  <c:v>0.563883874434603</c:v>
                </c:pt>
                <c:pt idx="630">
                  <c:v>0.563436169819013</c:v>
                </c:pt>
                <c:pt idx="631">
                  <c:v>0.562989529899578</c:v>
                </c:pt>
                <c:pt idx="632">
                  <c:v>0.562543950463014</c:v>
                </c:pt>
                <c:pt idx="633">
                  <c:v>0.562099427319345</c:v>
                </c:pt>
                <c:pt idx="634">
                  <c:v>0.561655956301732</c:v>
                </c:pt>
                <c:pt idx="635">
                  <c:v>0.561213533266316</c:v>
                </c:pt>
                <c:pt idx="636">
                  <c:v>0.560772154092046</c:v>
                </c:pt>
                <c:pt idx="637">
                  <c:v>0.560331814680528</c:v>
                </c:pt>
                <c:pt idx="638">
                  <c:v>0.559892510955856</c:v>
                </c:pt>
                <c:pt idx="639">
                  <c:v>0.559454238864461</c:v>
                </c:pt>
                <c:pt idx="640">
                  <c:v>0.55901699437495</c:v>
                </c:pt>
                <c:pt idx="641">
                  <c:v>0.558580773477948</c:v>
                </c:pt>
                <c:pt idx="642">
                  <c:v>0.55814557218595</c:v>
                </c:pt>
                <c:pt idx="643">
                  <c:v>0.557711386533163</c:v>
                </c:pt>
                <c:pt idx="644">
                  <c:v>0.557278212575355</c:v>
                </c:pt>
                <c:pt idx="645">
                  <c:v>0.556846046389707</c:v>
                </c:pt>
                <c:pt idx="646">
                  <c:v>0.556414884074659</c:v>
                </c:pt>
                <c:pt idx="647">
                  <c:v>0.555984721749769</c:v>
                </c:pt>
                <c:pt idx="648">
                  <c:v>0.555555555555558</c:v>
                </c:pt>
                <c:pt idx="649">
                  <c:v>0.555127381653371</c:v>
                </c:pt>
                <c:pt idx="650">
                  <c:v>0.554700196225231</c:v>
                </c:pt>
                <c:pt idx="651">
                  <c:v>0.554273995473695</c:v>
                </c:pt>
                <c:pt idx="652">
                  <c:v>0.553848775621713</c:v>
                </c:pt>
                <c:pt idx="653">
                  <c:v>0.553424532912488</c:v>
                </c:pt>
                <c:pt idx="654">
                  <c:v>0.553001263609333</c:v>
                </c:pt>
                <c:pt idx="655">
                  <c:v>0.55257896399554</c:v>
                </c:pt>
                <c:pt idx="656">
                  <c:v>0.552157630374235</c:v>
                </c:pt>
                <c:pt idx="657">
                  <c:v>0.551737259068247</c:v>
                </c:pt>
                <c:pt idx="658">
                  <c:v>0.551317846419973</c:v>
                </c:pt>
                <c:pt idx="659">
                  <c:v>0.550899388791242</c:v>
                </c:pt>
                <c:pt idx="660">
                  <c:v>0.550481882563182</c:v>
                </c:pt>
                <c:pt idx="661">
                  <c:v>0.550065324136094</c:v>
                </c:pt>
                <c:pt idx="662">
                  <c:v>0.549649709929315</c:v>
                </c:pt>
                <c:pt idx="663">
                  <c:v>0.549235036381092</c:v>
                </c:pt>
                <c:pt idx="664">
                  <c:v>0.548821299948454</c:v>
                </c:pt>
                <c:pt idx="665">
                  <c:v>0.548408497107084</c:v>
                </c:pt>
                <c:pt idx="666">
                  <c:v>0.547996624351193</c:v>
                </c:pt>
                <c:pt idx="667">
                  <c:v>0.547585678193396</c:v>
                </c:pt>
                <c:pt idx="668">
                  <c:v>0.547175655164585</c:v>
                </c:pt>
                <c:pt idx="669">
                  <c:v>0.54676655181381</c:v>
                </c:pt>
                <c:pt idx="670">
                  <c:v>0.546358364708155</c:v>
                </c:pt>
                <c:pt idx="671">
                  <c:v>0.545951090432616</c:v>
                </c:pt>
                <c:pt idx="672">
                  <c:v>0.545544725589983</c:v>
                </c:pt>
                <c:pt idx="673">
                  <c:v>0.54513926680072</c:v>
                </c:pt>
                <c:pt idx="674">
                  <c:v>0.544734710702846</c:v>
                </c:pt>
                <c:pt idx="675">
                  <c:v>0.54433105395182</c:v>
                </c:pt>
                <c:pt idx="676">
                  <c:v>0.543928293220423</c:v>
                </c:pt>
                <c:pt idx="677">
                  <c:v>0.543526425198646</c:v>
                </c:pt>
                <c:pt idx="678">
                  <c:v>0.543125446593571</c:v>
                </c:pt>
                <c:pt idx="679">
                  <c:v>0.542725354129259</c:v>
                </c:pt>
                <c:pt idx="680">
                  <c:v>0.542326144546643</c:v>
                </c:pt>
                <c:pt idx="681">
                  <c:v>0.541927814603407</c:v>
                </c:pt>
                <c:pt idx="682">
                  <c:v>0.541530361073885</c:v>
                </c:pt>
                <c:pt idx="683">
                  <c:v>0.541133780748943</c:v>
                </c:pt>
                <c:pt idx="684">
                  <c:v>0.540738070435877</c:v>
                </c:pt>
                <c:pt idx="685">
                  <c:v>0.540343226958301</c:v>
                </c:pt>
                <c:pt idx="686">
                  <c:v>0.539949247156041</c:v>
                </c:pt>
                <c:pt idx="687">
                  <c:v>0.539556127885028</c:v>
                </c:pt>
                <c:pt idx="688">
                  <c:v>0.539163866017194</c:v>
                </c:pt>
                <c:pt idx="689">
                  <c:v>0.538772458440368</c:v>
                </c:pt>
                <c:pt idx="690">
                  <c:v>0.538381902058168</c:v>
                </c:pt>
                <c:pt idx="691">
                  <c:v>0.537992193789904</c:v>
                </c:pt>
                <c:pt idx="692">
                  <c:v>0.537603330570473</c:v>
                </c:pt>
                <c:pt idx="693">
                  <c:v>0.537215309350256</c:v>
                </c:pt>
                <c:pt idx="694">
                  <c:v>0.536828127095021</c:v>
                </c:pt>
                <c:pt idx="695">
                  <c:v>0.536441780785822</c:v>
                </c:pt>
                <c:pt idx="696">
                  <c:v>0.5360562674189</c:v>
                </c:pt>
                <c:pt idx="697">
                  <c:v>0.535671584005582</c:v>
                </c:pt>
                <c:pt idx="698">
                  <c:v>0.535287727572192</c:v>
                </c:pt>
                <c:pt idx="699">
                  <c:v>0.534904695159943</c:v>
                </c:pt>
                <c:pt idx="700">
                  <c:v>0.534522483824851</c:v>
                </c:pt>
                <c:pt idx="701">
                  <c:v>0.534141090637636</c:v>
                </c:pt>
                <c:pt idx="702">
                  <c:v>0.533760512683626</c:v>
                </c:pt>
                <c:pt idx="703">
                  <c:v>0.533380747062667</c:v>
                </c:pt>
                <c:pt idx="704">
                  <c:v>0.533001790889028</c:v>
                </c:pt>
                <c:pt idx="705">
                  <c:v>0.53262364129131</c:v>
                </c:pt>
                <c:pt idx="706">
                  <c:v>0.532246295412352</c:v>
                </c:pt>
                <c:pt idx="707">
                  <c:v>0.531869750409144</c:v>
                </c:pt>
                <c:pt idx="708">
                  <c:v>0.531494003452736</c:v>
                </c:pt>
                <c:pt idx="709">
                  <c:v>0.531119051728147</c:v>
                </c:pt>
                <c:pt idx="710">
                  <c:v>0.530744892434278</c:v>
                </c:pt>
                <c:pt idx="711">
                  <c:v>0.530371522783822</c:v>
                </c:pt>
                <c:pt idx="712">
                  <c:v>0.529998940003182</c:v>
                </c:pt>
                <c:pt idx="713">
                  <c:v>0.529627141332378</c:v>
                </c:pt>
                <c:pt idx="714">
                  <c:v>0.529256124024965</c:v>
                </c:pt>
                <c:pt idx="715">
                  <c:v>0.528885885347947</c:v>
                </c:pt>
                <c:pt idx="716">
                  <c:v>0.528516422581692</c:v>
                </c:pt>
                <c:pt idx="717">
                  <c:v>0.528147733019849</c:v>
                </c:pt>
                <c:pt idx="718">
                  <c:v>0.527779813969262</c:v>
                </c:pt>
                <c:pt idx="719">
                  <c:v>0.527412662749892</c:v>
                </c:pt>
                <c:pt idx="720">
                  <c:v>0.527046276694732</c:v>
                </c:pt>
                <c:pt idx="721">
                  <c:v>0.526680653149726</c:v>
                </c:pt>
                <c:pt idx="722">
                  <c:v>0.526315789473687</c:v>
                </c:pt>
                <c:pt idx="723">
                  <c:v>0.525951683038219</c:v>
                </c:pt>
                <c:pt idx="724">
                  <c:v>0.525588331227639</c:v>
                </c:pt>
                <c:pt idx="725">
                  <c:v>0.525225731438893</c:v>
                </c:pt>
                <c:pt idx="726">
                  <c:v>0.52486388108148</c:v>
                </c:pt>
                <c:pt idx="727">
                  <c:v>0.524502777577378</c:v>
                </c:pt>
                <c:pt idx="728">
                  <c:v>0.524142418360962</c:v>
                </c:pt>
                <c:pt idx="729">
                  <c:v>0.523782800878926</c:v>
                </c:pt>
                <c:pt idx="730">
                  <c:v>0.523423922590216</c:v>
                </c:pt>
                <c:pt idx="731">
                  <c:v>0.523065780965944</c:v>
                </c:pt>
                <c:pt idx="732">
                  <c:v>0.522708373489319</c:v>
                </c:pt>
                <c:pt idx="733">
                  <c:v>0.522351697655573</c:v>
                </c:pt>
                <c:pt idx="734">
                  <c:v>0.521995750971883</c:v>
                </c:pt>
                <c:pt idx="735">
                  <c:v>0.521640530957303</c:v>
                </c:pt>
                <c:pt idx="736">
                  <c:v>0.521286035142689</c:v>
                </c:pt>
                <c:pt idx="737">
                  <c:v>0.520932261070626</c:v>
                </c:pt>
                <c:pt idx="738">
                  <c:v>0.520579206295356</c:v>
                </c:pt>
                <c:pt idx="739">
                  <c:v>0.520226868382711</c:v>
                </c:pt>
                <c:pt idx="740">
                  <c:v>0.519875244910039</c:v>
                </c:pt>
                <c:pt idx="741">
                  <c:v>0.519524333466134</c:v>
                </c:pt>
                <c:pt idx="742">
                  <c:v>0.519174131651167</c:v>
                </c:pt>
                <c:pt idx="743">
                  <c:v>0.518824637076621</c:v>
                </c:pt>
                <c:pt idx="744">
                  <c:v>0.518475847365215</c:v>
                </c:pt>
                <c:pt idx="745">
                  <c:v>0.518127760150842</c:v>
                </c:pt>
                <c:pt idx="746">
                  <c:v>0.5177803730785</c:v>
                </c:pt>
                <c:pt idx="747">
                  <c:v>0.517433683804224</c:v>
                </c:pt>
                <c:pt idx="748">
                  <c:v>0.517087689995022</c:v>
                </c:pt>
                <c:pt idx="749">
                  <c:v>0.516742389328804</c:v>
                </c:pt>
                <c:pt idx="750">
                  <c:v>0.516397779494325</c:v>
                </c:pt>
                <c:pt idx="751">
                  <c:v>0.51605385819111</c:v>
                </c:pt>
                <c:pt idx="752">
                  <c:v>0.515710623129399</c:v>
                </c:pt>
                <c:pt idx="753">
                  <c:v>0.515368072030076</c:v>
                </c:pt>
                <c:pt idx="754">
                  <c:v>0.515026202624607</c:v>
                </c:pt>
                <c:pt idx="755">
                  <c:v>0.514685012654981</c:v>
                </c:pt>
                <c:pt idx="756">
                  <c:v>0.514344499873642</c:v>
                </c:pt>
                <c:pt idx="757">
                  <c:v>0.51400466204343</c:v>
                </c:pt>
                <c:pt idx="758">
                  <c:v>0.513665496937517</c:v>
                </c:pt>
                <c:pt idx="759">
                  <c:v>0.513327002339348</c:v>
                </c:pt>
                <c:pt idx="760">
                  <c:v>0.51298917604258</c:v>
                </c:pt>
                <c:pt idx="761">
                  <c:v>0.512652015851018</c:v>
                </c:pt>
                <c:pt idx="762">
                  <c:v>0.512315519578562</c:v>
                </c:pt>
                <c:pt idx="763">
                  <c:v>0.51197968504914</c:v>
                </c:pt>
                <c:pt idx="764">
                  <c:v>0.511644510096653</c:v>
                </c:pt>
                <c:pt idx="765">
                  <c:v>0.511309992564916</c:v>
                </c:pt>
                <c:pt idx="766">
                  <c:v>0.510976130307598</c:v>
                </c:pt>
                <c:pt idx="767">
                  <c:v>0.510642921188168</c:v>
                </c:pt>
                <c:pt idx="768">
                  <c:v>0.510310363079831</c:v>
                </c:pt>
                <c:pt idx="769">
                  <c:v>0.509978453865479</c:v>
                </c:pt>
                <c:pt idx="770">
                  <c:v>0.509647191437628</c:v>
                </c:pt>
                <c:pt idx="771">
                  <c:v>0.509316573698365</c:v>
                </c:pt>
                <c:pt idx="772">
                  <c:v>0.50898659855929</c:v>
                </c:pt>
                <c:pt idx="773">
                  <c:v>0.508657263941464</c:v>
                </c:pt>
                <c:pt idx="774">
                  <c:v>0.508328567775351</c:v>
                </c:pt>
                <c:pt idx="775">
                  <c:v>0.508000508000764</c:v>
                </c:pt>
                <c:pt idx="776">
                  <c:v>0.507673082566812</c:v>
                </c:pt>
                <c:pt idx="777">
                  <c:v>0.507346289431844</c:v>
                </c:pt>
                <c:pt idx="778">
                  <c:v>0.507020126563396</c:v>
                </c:pt>
                <c:pt idx="779">
                  <c:v>0.506694591938142</c:v>
                </c:pt>
                <c:pt idx="780">
                  <c:v>0.506369683541836</c:v>
                </c:pt>
                <c:pt idx="781">
                  <c:v>0.50604539936926</c:v>
                </c:pt>
                <c:pt idx="782">
                  <c:v>0.505721737424176</c:v>
                </c:pt>
                <c:pt idx="783">
                  <c:v>0.505398695719271</c:v>
                </c:pt>
                <c:pt idx="784">
                  <c:v>0.505076272276108</c:v>
                </c:pt>
                <c:pt idx="785">
                  <c:v>0.504754465125071</c:v>
                </c:pt>
                <c:pt idx="786">
                  <c:v>0.504433272305321</c:v>
                </c:pt>
                <c:pt idx="787">
                  <c:v>0.504112691864739</c:v>
                </c:pt>
                <c:pt idx="788">
                  <c:v>0.503792721859881</c:v>
                </c:pt>
                <c:pt idx="789">
                  <c:v>0.503473360355927</c:v>
                </c:pt>
                <c:pt idx="790">
                  <c:v>0.50315460542663</c:v>
                </c:pt>
                <c:pt idx="791">
                  <c:v>0.502836455154272</c:v>
                </c:pt>
                <c:pt idx="792">
                  <c:v>0.502518907629609</c:v>
                </c:pt>
                <c:pt idx="793">
                  <c:v>0.502201960951828</c:v>
                </c:pt>
                <c:pt idx="794">
                  <c:v>0.501885613228498</c:v>
                </c:pt>
                <c:pt idx="795">
                  <c:v>0.501569862575522</c:v>
                </c:pt>
                <c:pt idx="796">
                  <c:v>0.501254707117088</c:v>
                </c:pt>
                <c:pt idx="797">
                  <c:v>0.500940144985627</c:v>
                </c:pt>
                <c:pt idx="798">
                  <c:v>0.500626174321761</c:v>
                </c:pt>
                <c:pt idx="799">
                  <c:v>0.500312793274262</c:v>
                </c:pt>
                <c:pt idx="800">
                  <c:v>0.500000000000003</c:v>
                </c:pt>
                <c:pt idx="801">
                  <c:v>0.49968779266391</c:v>
                </c:pt>
                <c:pt idx="802">
                  <c:v>0.499376169438925</c:v>
                </c:pt>
                <c:pt idx="803">
                  <c:v>0.499065128505952</c:v>
                </c:pt>
                <c:pt idx="804">
                  <c:v>0.498754668053819</c:v>
                </c:pt>
                <c:pt idx="805">
                  <c:v>0.498444786279229</c:v>
                </c:pt>
                <c:pt idx="806">
                  <c:v>0.49813548138672</c:v>
                </c:pt>
                <c:pt idx="807">
                  <c:v>0.497826751588619</c:v>
                </c:pt>
                <c:pt idx="808">
                  <c:v>0.497518595104997</c:v>
                </c:pt>
                <c:pt idx="809">
                  <c:v>0.497211010163631</c:v>
                </c:pt>
                <c:pt idx="810">
                  <c:v>0.496903994999956</c:v>
                </c:pt>
                <c:pt idx="811">
                  <c:v>0.496597547857025</c:v>
                </c:pt>
                <c:pt idx="812">
                  <c:v>0.496291666985468</c:v>
                </c:pt>
                <c:pt idx="813">
                  <c:v>0.495986350643445</c:v>
                </c:pt>
                <c:pt idx="814">
                  <c:v>0.495681597096612</c:v>
                </c:pt>
                <c:pt idx="815">
                  <c:v>0.495377404618073</c:v>
                </c:pt>
                <c:pt idx="816">
                  <c:v>0.49507377148834</c:v>
                </c:pt>
                <c:pt idx="817">
                  <c:v>0.494770695995296</c:v>
                </c:pt>
                <c:pt idx="818">
                  <c:v>0.494468176434151</c:v>
                </c:pt>
                <c:pt idx="819">
                  <c:v>0.494166211107403</c:v>
                </c:pt>
                <c:pt idx="820">
                  <c:v>0.493864798324797</c:v>
                </c:pt>
                <c:pt idx="821">
                  <c:v>0.493563936403287</c:v>
                </c:pt>
                <c:pt idx="822">
                  <c:v>0.493263623666993</c:v>
                </c:pt>
                <c:pt idx="823">
                  <c:v>0.492963858447166</c:v>
                </c:pt>
                <c:pt idx="824">
                  <c:v>0.492664639082149</c:v>
                </c:pt>
                <c:pt idx="825">
                  <c:v>0.492365963917333</c:v>
                </c:pt>
                <c:pt idx="826">
                  <c:v>0.492067831305125</c:v>
                </c:pt>
                <c:pt idx="827">
                  <c:v>0.491770239604906</c:v>
                </c:pt>
                <c:pt idx="828">
                  <c:v>0.491473187182993</c:v>
                </c:pt>
                <c:pt idx="829">
                  <c:v>0.491176672412604</c:v>
                </c:pt>
                <c:pt idx="830">
                  <c:v>0.490880693673818</c:v>
                </c:pt>
                <c:pt idx="831">
                  <c:v>0.490585249353541</c:v>
                </c:pt>
                <c:pt idx="832">
                  <c:v>0.490290337845463</c:v>
                </c:pt>
                <c:pt idx="833">
                  <c:v>0.489995957550028</c:v>
                </c:pt>
                <c:pt idx="834">
                  <c:v>0.489702106874394</c:v>
                </c:pt>
                <c:pt idx="835">
                  <c:v>0.489408784232399</c:v>
                </c:pt>
                <c:pt idx="836">
                  <c:v>0.489115988044521</c:v>
                </c:pt>
                <c:pt idx="837">
                  <c:v>0.488823716737847</c:v>
                </c:pt>
                <c:pt idx="838">
                  <c:v>0.488531968746034</c:v>
                </c:pt>
                <c:pt idx="839">
                  <c:v>0.488240742509276</c:v>
                </c:pt>
                <c:pt idx="840">
                  <c:v>0.487950036474269</c:v>
                </c:pt>
                <c:pt idx="841">
                  <c:v>0.487659849094173</c:v>
                </c:pt>
                <c:pt idx="842">
                  <c:v>0.487370178828582</c:v>
                </c:pt>
                <c:pt idx="843">
                  <c:v>0.487081024143486</c:v>
                </c:pt>
                <c:pt idx="844">
                  <c:v>0.486792383511238</c:v>
                </c:pt>
                <c:pt idx="845">
                  <c:v>0.486504255410523</c:v>
                </c:pt>
                <c:pt idx="846">
                  <c:v>0.486216638326318</c:v>
                </c:pt>
                <c:pt idx="847">
                  <c:v>0.485929530749865</c:v>
                </c:pt>
                <c:pt idx="848">
                  <c:v>0.485642931178635</c:v>
                </c:pt>
                <c:pt idx="849">
                  <c:v>0.485356838116293</c:v>
                </c:pt>
                <c:pt idx="850">
                  <c:v>0.485071250072669</c:v>
                </c:pt>
                <c:pt idx="851">
                  <c:v>0.484786165563722</c:v>
                </c:pt>
                <c:pt idx="852">
                  <c:v>0.484501583111512</c:v>
                </c:pt>
                <c:pt idx="853">
                  <c:v>0.484217501244162</c:v>
                </c:pt>
                <c:pt idx="854">
                  <c:v>0.48393391849583</c:v>
                </c:pt>
                <c:pt idx="855">
                  <c:v>0.483650833406677</c:v>
                </c:pt>
                <c:pt idx="856">
                  <c:v>0.483368244522834</c:v>
                </c:pt>
                <c:pt idx="857">
                  <c:v>0.483086150396373</c:v>
                </c:pt>
                <c:pt idx="858">
                  <c:v>0.48280454958527</c:v>
                </c:pt>
                <c:pt idx="859">
                  <c:v>0.482523440653383</c:v>
                </c:pt>
                <c:pt idx="860">
                  <c:v>0.482242822170415</c:v>
                </c:pt>
                <c:pt idx="861">
                  <c:v>0.481962692711882</c:v>
                </c:pt>
                <c:pt idx="862">
                  <c:v>0.481683050859091</c:v>
                </c:pt>
                <c:pt idx="863">
                  <c:v>0.481403895199099</c:v>
                </c:pt>
                <c:pt idx="864">
                  <c:v>0.481125224324691</c:v>
                </c:pt>
                <c:pt idx="865">
                  <c:v>0.480847036834348</c:v>
                </c:pt>
                <c:pt idx="866">
                  <c:v>0.480569331332215</c:v>
                </c:pt>
                <c:pt idx="867">
                  <c:v>0.480292106428077</c:v>
                </c:pt>
                <c:pt idx="868">
                  <c:v>0.480015360737322</c:v>
                </c:pt>
                <c:pt idx="869">
                  <c:v>0.479739092880919</c:v>
                </c:pt>
                <c:pt idx="870">
                  <c:v>0.479463301485387</c:v>
                </c:pt>
                <c:pt idx="871">
                  <c:v>0.479187985182763</c:v>
                </c:pt>
                <c:pt idx="872">
                  <c:v>0.478913142610578</c:v>
                </c:pt>
                <c:pt idx="873">
                  <c:v>0.478638772411828</c:v>
                </c:pt>
                <c:pt idx="874">
                  <c:v>0.478364873234943</c:v>
                </c:pt>
                <c:pt idx="875">
                  <c:v>0.47809144373376</c:v>
                </c:pt>
                <c:pt idx="876">
                  <c:v>0.477818482567499</c:v>
                </c:pt>
                <c:pt idx="877">
                  <c:v>0.477545988400731</c:v>
                </c:pt>
                <c:pt idx="878">
                  <c:v>0.47727395990335</c:v>
                </c:pt>
                <c:pt idx="879">
                  <c:v>0.477002395750552</c:v>
                </c:pt>
                <c:pt idx="880">
                  <c:v>0.476731294622799</c:v>
                </c:pt>
                <c:pt idx="881">
                  <c:v>0.4764606552058</c:v>
                </c:pt>
                <c:pt idx="882">
                  <c:v>0.476190476190479</c:v>
                </c:pt>
                <c:pt idx="883">
                  <c:v>0.475920756272952</c:v>
                </c:pt>
                <c:pt idx="884">
                  <c:v>0.475651494154497</c:v>
                </c:pt>
                <c:pt idx="885">
                  <c:v>0.475382688541531</c:v>
                </c:pt>
                <c:pt idx="886">
                  <c:v>0.475114338145582</c:v>
                </c:pt>
                <c:pt idx="887">
                  <c:v>0.474846441683265</c:v>
                </c:pt>
                <c:pt idx="888">
                  <c:v>0.474578997876252</c:v>
                </c:pt>
                <c:pt idx="889">
                  <c:v>0.474312005451252</c:v>
                </c:pt>
                <c:pt idx="890">
                  <c:v>0.47404546313998</c:v>
                </c:pt>
                <c:pt idx="891">
                  <c:v>0.473779369679137</c:v>
                </c:pt>
                <c:pt idx="892">
                  <c:v>0.473513723810381</c:v>
                </c:pt>
                <c:pt idx="893">
                  <c:v>0.473248524280304</c:v>
                </c:pt>
                <c:pt idx="894">
                  <c:v>0.472983769840405</c:v>
                </c:pt>
                <c:pt idx="895">
                  <c:v>0.472719459247068</c:v>
                </c:pt>
                <c:pt idx="896">
                  <c:v>0.472455591261537</c:v>
                </c:pt>
                <c:pt idx="897">
                  <c:v>0.472192164649888</c:v>
                </c:pt>
                <c:pt idx="898">
                  <c:v>0.471929178183011</c:v>
                </c:pt>
                <c:pt idx="899">
                  <c:v>0.471666630636581</c:v>
                </c:pt>
                <c:pt idx="900">
                  <c:v>0.471404520791034</c:v>
                </c:pt>
                <c:pt idx="901">
                  <c:v>0.471142847431548</c:v>
                </c:pt>
                <c:pt idx="902">
                  <c:v>0.470881609348014</c:v>
                </c:pt>
                <c:pt idx="903">
                  <c:v>0.470620805335014</c:v>
                </c:pt>
                <c:pt idx="904">
                  <c:v>0.470360434191801</c:v>
                </c:pt>
                <c:pt idx="905">
                  <c:v>0.470100494722271</c:v>
                </c:pt>
                <c:pt idx="906">
                  <c:v>0.469840985734942</c:v>
                </c:pt>
                <c:pt idx="907">
                  <c:v>0.469581906042932</c:v>
                </c:pt>
                <c:pt idx="908">
                  <c:v>0.469323254463935</c:v>
                </c:pt>
                <c:pt idx="909">
                  <c:v>0.469065029820197</c:v>
                </c:pt>
                <c:pt idx="910">
                  <c:v>0.468807230938498</c:v>
                </c:pt>
                <c:pt idx="911">
                  <c:v>0.468549856650124</c:v>
                </c:pt>
                <c:pt idx="912">
                  <c:v>0.46829290579085</c:v>
                </c:pt>
                <c:pt idx="913">
                  <c:v>0.468036377200912</c:v>
                </c:pt>
                <c:pt idx="914">
                  <c:v>0.467780269724991</c:v>
                </c:pt>
                <c:pt idx="915">
                  <c:v>0.467524582212187</c:v>
                </c:pt>
                <c:pt idx="916">
                  <c:v>0.467269313516</c:v>
                </c:pt>
                <c:pt idx="917">
                  <c:v>0.467014462494307</c:v>
                </c:pt>
                <c:pt idx="918">
                  <c:v>0.466760028009339</c:v>
                </c:pt>
                <c:pt idx="919">
                  <c:v>0.466506008927664</c:v>
                </c:pt>
                <c:pt idx="920">
                  <c:v>0.46625240412016</c:v>
                </c:pt>
                <c:pt idx="921">
                  <c:v>0.465999212461999</c:v>
                </c:pt>
                <c:pt idx="922">
                  <c:v>0.465746432832625</c:v>
                </c:pt>
                <c:pt idx="923">
                  <c:v>0.46549406411573</c:v>
                </c:pt>
                <c:pt idx="924">
                  <c:v>0.465242105199238</c:v>
                </c:pt>
                <c:pt idx="925">
                  <c:v>0.46499055497528</c:v>
                </c:pt>
                <c:pt idx="926">
                  <c:v>0.464739412340176</c:v>
                </c:pt>
                <c:pt idx="927">
                  <c:v>0.464488676194414</c:v>
                </c:pt>
                <c:pt idx="928">
                  <c:v>0.464238345442632</c:v>
                </c:pt>
                <c:pt idx="929">
                  <c:v>0.463988418993594</c:v>
                </c:pt>
                <c:pt idx="930">
                  <c:v>0.463738895760171</c:v>
                </c:pt>
                <c:pt idx="931">
                  <c:v>0.463489774659324</c:v>
                </c:pt>
                <c:pt idx="932">
                  <c:v>0.463241054612082</c:v>
                </c:pt>
                <c:pt idx="933">
                  <c:v>0.462992734543522</c:v>
                </c:pt>
                <c:pt idx="934">
                  <c:v>0.46274481338275</c:v>
                </c:pt>
                <c:pt idx="935">
                  <c:v>0.462497290062883</c:v>
                </c:pt>
                <c:pt idx="936">
                  <c:v>0.462250163521027</c:v>
                </c:pt>
                <c:pt idx="937">
                  <c:v>0.46200343269826</c:v>
                </c:pt>
                <c:pt idx="938">
                  <c:v>0.461757096539613</c:v>
                </c:pt>
                <c:pt idx="939">
                  <c:v>0.461511153994048</c:v>
                </c:pt>
                <c:pt idx="940">
                  <c:v>0.461265604014445</c:v>
                </c:pt>
                <c:pt idx="941">
                  <c:v>0.461020445557577</c:v>
                </c:pt>
                <c:pt idx="942">
                  <c:v>0.460775677584094</c:v>
                </c:pt>
                <c:pt idx="943">
                  <c:v>0.460531299058507</c:v>
                </c:pt>
                <c:pt idx="944">
                  <c:v>0.460287308949164</c:v>
                </c:pt>
                <c:pt idx="945">
                  <c:v>0.460043706228239</c:v>
                </c:pt>
                <c:pt idx="946">
                  <c:v>0.459800489871706</c:v>
                </c:pt>
                <c:pt idx="947">
                  <c:v>0.459557658859326</c:v>
                </c:pt>
                <c:pt idx="948">
                  <c:v>0.459315212174628</c:v>
                </c:pt>
                <c:pt idx="949">
                  <c:v>0.459073148804891</c:v>
                </c:pt>
                <c:pt idx="950">
                  <c:v>0.458831467741126</c:v>
                </c:pt>
                <c:pt idx="951">
                  <c:v>0.458590167978058</c:v>
                </c:pt>
                <c:pt idx="952">
                  <c:v>0.458349248514108</c:v>
                </c:pt>
                <c:pt idx="953">
                  <c:v>0.458108708351379</c:v>
                </c:pt>
                <c:pt idx="954">
                  <c:v>0.457868546495633</c:v>
                </c:pt>
                <c:pt idx="955">
                  <c:v>0.457628761956278</c:v>
                </c:pt>
                <c:pt idx="956">
                  <c:v>0.457389353746351</c:v>
                </c:pt>
                <c:pt idx="957">
                  <c:v>0.457150320882497</c:v>
                </c:pt>
                <c:pt idx="958">
                  <c:v>0.456911662384957</c:v>
                </c:pt>
                <c:pt idx="959">
                  <c:v>0.456673377277546</c:v>
                </c:pt>
                <c:pt idx="960">
                  <c:v>0.456435464587641</c:v>
                </c:pt>
                <c:pt idx="961">
                  <c:v>0.456197923346162</c:v>
                </c:pt>
                <c:pt idx="962">
                  <c:v>0.455960752587556</c:v>
                </c:pt>
                <c:pt idx="963">
                  <c:v>0.455723951349778</c:v>
                </c:pt>
                <c:pt idx="964">
                  <c:v>0.45548751867428</c:v>
                </c:pt>
                <c:pt idx="965">
                  <c:v>0.455251453605988</c:v>
                </c:pt>
                <c:pt idx="966">
                  <c:v>0.455015755193293</c:v>
                </c:pt>
                <c:pt idx="967">
                  <c:v>0.454780422488028</c:v>
                </c:pt>
                <c:pt idx="968">
                  <c:v>0.454545454545457</c:v>
                </c:pt>
                <c:pt idx="969">
                  <c:v>0.454310850424257</c:v>
                </c:pt>
                <c:pt idx="970">
                  <c:v>0.454076609186502</c:v>
                </c:pt>
                <c:pt idx="971">
                  <c:v>0.453842729897648</c:v>
                </c:pt>
                <c:pt idx="972">
                  <c:v>0.453609211626517</c:v>
                </c:pt>
                <c:pt idx="973">
                  <c:v>0.453376053445281</c:v>
                </c:pt>
                <c:pt idx="974">
                  <c:v>0.453143254429446</c:v>
                </c:pt>
                <c:pt idx="975">
                  <c:v>0.452910813657841</c:v>
                </c:pt>
                <c:pt idx="976">
                  <c:v>0.452678730212595</c:v>
                </c:pt>
                <c:pt idx="977">
                  <c:v>0.45244700317913</c:v>
                </c:pt>
                <c:pt idx="978">
                  <c:v>0.452215631646137</c:v>
                </c:pt>
                <c:pt idx="979">
                  <c:v>0.451984614705571</c:v>
                </c:pt>
                <c:pt idx="980">
                  <c:v>0.451753951452628</c:v>
                </c:pt>
                <c:pt idx="981">
                  <c:v>0.451523640985734</c:v>
                </c:pt>
                <c:pt idx="982">
                  <c:v>0.451293682406527</c:v>
                </c:pt>
                <c:pt idx="983">
                  <c:v>0.451064074819847</c:v>
                </c:pt>
                <c:pt idx="984">
                  <c:v>0.450834817333719</c:v>
                </c:pt>
                <c:pt idx="985">
                  <c:v>0.450605909059336</c:v>
                </c:pt>
                <c:pt idx="986">
                  <c:v>0.450377349111048</c:v>
                </c:pt>
                <c:pt idx="987">
                  <c:v>0.450149136606346</c:v>
                </c:pt>
                <c:pt idx="988">
                  <c:v>0.44992127066585</c:v>
                </c:pt>
                <c:pt idx="989">
                  <c:v>0.449693750413291</c:v>
                </c:pt>
                <c:pt idx="990">
                  <c:v>0.449466574975497</c:v>
                </c:pt>
                <c:pt idx="991">
                  <c:v>0.449239743482385</c:v>
                </c:pt>
                <c:pt idx="992">
                  <c:v>0.44901325506694</c:v>
                </c:pt>
                <c:pt idx="993">
                  <c:v>0.448787108865203</c:v>
                </c:pt>
                <c:pt idx="994">
                  <c:v>0.448561304016259</c:v>
                </c:pt>
                <c:pt idx="995">
                  <c:v>0.448335839662223</c:v>
                </c:pt>
                <c:pt idx="996">
                  <c:v>0.448110714948224</c:v>
                </c:pt>
                <c:pt idx="997">
                  <c:v>0.447885929022392</c:v>
                </c:pt>
                <c:pt idx="998">
                  <c:v>0.447661481035848</c:v>
                </c:pt>
                <c:pt idx="999">
                  <c:v>0.447437370142686</c:v>
                </c:pt>
                <c:pt idx="1000">
                  <c:v>0.447213595499961</c:v>
                </c:pt>
                <c:pt idx="1001">
                  <c:v>0.446990156267677</c:v>
                </c:pt>
                <c:pt idx="1002">
                  <c:v>0.446767051608773</c:v>
                </c:pt>
                <c:pt idx="1003">
                  <c:v>0.446544280689109</c:v>
                </c:pt>
                <c:pt idx="1004">
                  <c:v>0.446321842677455</c:v>
                </c:pt>
                <c:pt idx="1005">
                  <c:v>0.446099736745473</c:v>
                </c:pt>
                <c:pt idx="1006">
                  <c:v>0.445877962067713</c:v>
                </c:pt>
                <c:pt idx="1007">
                  <c:v>0.445656517821589</c:v>
                </c:pt>
                <c:pt idx="1008">
                  <c:v>0.445435403187377</c:v>
                </c:pt>
                <c:pt idx="1009">
                  <c:v>0.445214617348193</c:v>
                </c:pt>
                <c:pt idx="1010">
                  <c:v>0.444994159489988</c:v>
                </c:pt>
                <c:pt idx="1011">
                  <c:v>0.444774028801528</c:v>
                </c:pt>
                <c:pt idx="1012">
                  <c:v>0.44455422447439</c:v>
                </c:pt>
                <c:pt idx="1013">
                  <c:v>0.444334745702941</c:v>
                </c:pt>
                <c:pt idx="1014">
                  <c:v>0.44411559168433</c:v>
                </c:pt>
                <c:pt idx="1015">
                  <c:v>0.443896761618478</c:v>
                </c:pt>
                <c:pt idx="1016">
                  <c:v>0.44367825470806</c:v>
                </c:pt>
                <c:pt idx="1017">
                  <c:v>0.443460070158496</c:v>
                </c:pt>
                <c:pt idx="1018">
                  <c:v>0.443242207177939</c:v>
                </c:pt>
                <c:pt idx="1019">
                  <c:v>0.443024664977263</c:v>
                </c:pt>
                <c:pt idx="1020">
                  <c:v>0.44280744277005</c:v>
                </c:pt>
                <c:pt idx="1021">
                  <c:v>0.442590539772579</c:v>
                </c:pt>
                <c:pt idx="1022">
                  <c:v>0.442373955203812</c:v>
                </c:pt>
                <c:pt idx="1023">
                  <c:v>0.442157688285385</c:v>
                </c:pt>
                <c:pt idx="1024">
                  <c:v>0.441941738241595</c:v>
                </c:pt>
                <c:pt idx="1025">
                  <c:v>0.441726104299389</c:v>
                </c:pt>
                <c:pt idx="1026">
                  <c:v>0.441510785688351</c:v>
                </c:pt>
                <c:pt idx="1027">
                  <c:v>0.441295781640691</c:v>
                </c:pt>
                <c:pt idx="1028">
                  <c:v>0.441081091391234</c:v>
                </c:pt>
                <c:pt idx="1029">
                  <c:v>0.440866714177408</c:v>
                </c:pt>
                <c:pt idx="1030">
                  <c:v>0.440652649239235</c:v>
                </c:pt>
                <c:pt idx="1031">
                  <c:v>0.440438895819313</c:v>
                </c:pt>
                <c:pt idx="1032">
                  <c:v>0.440225453162815</c:v>
                </c:pt>
                <c:pt idx="1033">
                  <c:v>0.440012320517467</c:v>
                </c:pt>
                <c:pt idx="1034">
                  <c:v>0.439799497133545</c:v>
                </c:pt>
                <c:pt idx="1035">
                  <c:v>0.439586982263861</c:v>
                </c:pt>
                <c:pt idx="1036">
                  <c:v>0.43937477516375</c:v>
                </c:pt>
                <c:pt idx="1037">
                  <c:v>0.439162875091062</c:v>
                </c:pt>
                <c:pt idx="1038">
                  <c:v>0.43895128130615</c:v>
                </c:pt>
                <c:pt idx="1039">
                  <c:v>0.43873999307186</c:v>
                </c:pt>
                <c:pt idx="1040">
                  <c:v>0.438529009653517</c:v>
                </c:pt>
                <c:pt idx="1041">
                  <c:v>0.438318330318921</c:v>
                </c:pt>
                <c:pt idx="1042">
                  <c:v>0.438107954338326</c:v>
                </c:pt>
                <c:pt idx="1043">
                  <c:v>0.437897880984441</c:v>
                </c:pt>
                <c:pt idx="1044">
                  <c:v>0.437688109532411</c:v>
                </c:pt>
                <c:pt idx="1045">
                  <c:v>0.43747863925981</c:v>
                </c:pt>
                <c:pt idx="1046">
                  <c:v>0.437269469446629</c:v>
                </c:pt>
                <c:pt idx="1047">
                  <c:v>0.437060599375267</c:v>
                </c:pt>
                <c:pt idx="1048">
                  <c:v>0.436852028330522</c:v>
                </c:pt>
                <c:pt idx="1049">
                  <c:v>0.436643755599575</c:v>
                </c:pt>
                <c:pt idx="1050">
                  <c:v>0.436435780471988</c:v>
                </c:pt>
                <c:pt idx="1051">
                  <c:v>0.436228102239685</c:v>
                </c:pt>
                <c:pt idx="1052">
                  <c:v>0.43602072019695</c:v>
                </c:pt>
                <c:pt idx="1053">
                  <c:v>0.435813633640412</c:v>
                </c:pt>
                <c:pt idx="1054">
                  <c:v>0.435606841869035</c:v>
                </c:pt>
                <c:pt idx="1055">
                  <c:v>0.435400344184111</c:v>
                </c:pt>
                <c:pt idx="1056">
                  <c:v>0.435194139889247</c:v>
                </c:pt>
                <c:pt idx="1057">
                  <c:v>0.434988228290358</c:v>
                </c:pt>
                <c:pt idx="1058">
                  <c:v>0.434782608695655</c:v>
                </c:pt>
                <c:pt idx="1059">
                  <c:v>0.434577280415635</c:v>
                </c:pt>
                <c:pt idx="1060">
                  <c:v>0.434372242763072</c:v>
                </c:pt>
                <c:pt idx="1061">
                  <c:v>0.43416749505301</c:v>
                </c:pt>
                <c:pt idx="1062">
                  <c:v>0.433963036602749</c:v>
                </c:pt>
                <c:pt idx="1063">
                  <c:v>0.433758866731837</c:v>
                </c:pt>
                <c:pt idx="1064">
                  <c:v>0.433554984762063</c:v>
                </c:pt>
                <c:pt idx="1065">
                  <c:v>0.433351390017442</c:v>
                </c:pt>
                <c:pt idx="1066">
                  <c:v>0.433148081824213</c:v>
                </c:pt>
                <c:pt idx="1067">
                  <c:v>0.432945059510822</c:v>
                </c:pt>
                <c:pt idx="1068">
                  <c:v>0.432742322407918</c:v>
                </c:pt>
                <c:pt idx="1069">
                  <c:v>0.432539869848343</c:v>
                </c:pt>
                <c:pt idx="1070">
                  <c:v>0.43233770116712</c:v>
                </c:pt>
                <c:pt idx="1071">
                  <c:v>0.432135815701446</c:v>
                </c:pt>
                <c:pt idx="1072">
                  <c:v>0.431934212790683</c:v>
                </c:pt>
                <c:pt idx="1073">
                  <c:v>0.431732891776348</c:v>
                </c:pt>
                <c:pt idx="1074">
                  <c:v>0.431531852002106</c:v>
                </c:pt>
                <c:pt idx="1075">
                  <c:v>0.431331092813756</c:v>
                </c:pt>
                <c:pt idx="1076">
                  <c:v>0.43113061355923</c:v>
                </c:pt>
                <c:pt idx="1077">
                  <c:v>0.430930413588575</c:v>
                </c:pt>
                <c:pt idx="1078">
                  <c:v>0.430730492253951</c:v>
                </c:pt>
                <c:pt idx="1079">
                  <c:v>0.43053084890962</c:v>
                </c:pt>
                <c:pt idx="1080">
                  <c:v>0.430331482911938</c:v>
                </c:pt>
                <c:pt idx="1081">
                  <c:v>0.430132393619343</c:v>
                </c:pt>
                <c:pt idx="1082">
                  <c:v>0.42993358039235</c:v>
                </c:pt>
                <c:pt idx="1083">
                  <c:v>0.429735042593543</c:v>
                </c:pt>
                <c:pt idx="1084">
                  <c:v>0.429536779587561</c:v>
                </c:pt>
                <c:pt idx="1085">
                  <c:v>0.429338790741095</c:v>
                </c:pt>
                <c:pt idx="1086">
                  <c:v>0.429141075422877</c:v>
                </c:pt>
                <c:pt idx="1087">
                  <c:v>0.428943633003674</c:v>
                </c:pt>
                <c:pt idx="1088">
                  <c:v>0.428746462856275</c:v>
                </c:pt>
                <c:pt idx="1089">
                  <c:v>0.428549564355486</c:v>
                </c:pt>
                <c:pt idx="1090">
                  <c:v>0.428352936878122</c:v>
                </c:pt>
                <c:pt idx="1091">
                  <c:v>0.428156579802997</c:v>
                </c:pt>
                <c:pt idx="1092">
                  <c:v>0.427960492510916</c:v>
                </c:pt>
                <c:pt idx="1093">
                  <c:v>0.427764674384667</c:v>
                </c:pt>
                <c:pt idx="1094">
                  <c:v>0.427569124809016</c:v>
                </c:pt>
                <c:pt idx="1095">
                  <c:v>0.427373843170691</c:v>
                </c:pt>
                <c:pt idx="1096">
                  <c:v>0.427178828858383</c:v>
                </c:pt>
                <c:pt idx="1097">
                  <c:v>0.426984081262733</c:v>
                </c:pt>
                <c:pt idx="1098">
                  <c:v>0.426789599776323</c:v>
                </c:pt>
                <c:pt idx="1099">
                  <c:v>0.426595383793671</c:v>
                </c:pt>
                <c:pt idx="1100">
                  <c:v>0.426401432711224</c:v>
                </c:pt>
                <c:pt idx="1101">
                  <c:v>0.426207745927344</c:v>
                </c:pt>
                <c:pt idx="1102">
                  <c:v>0.426014322842308</c:v>
                </c:pt>
                <c:pt idx="1103">
                  <c:v>0.425821162858294</c:v>
                </c:pt>
                <c:pt idx="1104">
                  <c:v>0.425628265379377</c:v>
                </c:pt>
                <c:pt idx="1105">
                  <c:v>0.42543562981152</c:v>
                </c:pt>
                <c:pt idx="1106">
                  <c:v>0.425243255562565</c:v>
                </c:pt>
                <c:pt idx="1107">
                  <c:v>0.425051142042228</c:v>
                </c:pt>
                <c:pt idx="1108">
                  <c:v>0.42485928866209</c:v>
                </c:pt>
                <c:pt idx="1109">
                  <c:v>0.424667694835589</c:v>
                </c:pt>
                <c:pt idx="1110">
                  <c:v>0.424476359978012</c:v>
                </c:pt>
                <c:pt idx="1111">
                  <c:v>0.42428528350649</c:v>
                </c:pt>
                <c:pt idx="1112">
                  <c:v>0.424094464839988</c:v>
                </c:pt>
                <c:pt idx="1113">
                  <c:v>0.4239039033993</c:v>
                </c:pt>
                <c:pt idx="1114">
                  <c:v>0.423713598607039</c:v>
                </c:pt>
                <c:pt idx="1115">
                  <c:v>0.423523549887629</c:v>
                </c:pt>
                <c:pt idx="1116">
                  <c:v>0.423333756667304</c:v>
                </c:pt>
                <c:pt idx="1117">
                  <c:v>0.423144218374093</c:v>
                </c:pt>
                <c:pt idx="1118">
                  <c:v>0.422954934437816</c:v>
                </c:pt>
                <c:pt idx="1119">
                  <c:v>0.422765904290079</c:v>
                </c:pt>
                <c:pt idx="1120">
                  <c:v>0.422577127364261</c:v>
                </c:pt>
                <c:pt idx="1121">
                  <c:v>0.422388603095514</c:v>
                </c:pt>
                <c:pt idx="1122">
                  <c:v>0.422200330920752</c:v>
                </c:pt>
                <c:pt idx="1123">
                  <c:v>0.422012310278642</c:v>
                </c:pt>
                <c:pt idx="1124">
                  <c:v>0.421824540609601</c:v>
                </c:pt>
                <c:pt idx="1125">
                  <c:v>0.421637021355787</c:v>
                </c:pt>
                <c:pt idx="1126">
                  <c:v>0.421449751961092</c:v>
                </c:pt>
                <c:pt idx="1127">
                  <c:v>0.421262731871137</c:v>
                </c:pt>
                <c:pt idx="1128">
                  <c:v>0.421075960533262</c:v>
                </c:pt>
                <c:pt idx="1129">
                  <c:v>0.420889437396521</c:v>
                </c:pt>
                <c:pt idx="1130">
                  <c:v>0.420703161911674</c:v>
                </c:pt>
                <c:pt idx="1131">
                  <c:v>0.420517133531183</c:v>
                </c:pt>
                <c:pt idx="1132">
                  <c:v>0.420331351709201</c:v>
                </c:pt>
                <c:pt idx="1133">
                  <c:v>0.42014581590157</c:v>
                </c:pt>
                <c:pt idx="1134">
                  <c:v>0.419960525565811</c:v>
                </c:pt>
                <c:pt idx="1135">
                  <c:v>0.419775480161116</c:v>
                </c:pt>
                <c:pt idx="1136">
                  <c:v>0.419590679148347</c:v>
                </c:pt>
                <c:pt idx="1137">
                  <c:v>0.419406121990024</c:v>
                </c:pt>
                <c:pt idx="1138">
                  <c:v>0.419221808150321</c:v>
                </c:pt>
                <c:pt idx="1139">
                  <c:v>0.419037737095059</c:v>
                </c:pt>
                <c:pt idx="1140">
                  <c:v>0.418853908291698</c:v>
                </c:pt>
                <c:pt idx="1141">
                  <c:v>0.418670321209334</c:v>
                </c:pt>
                <c:pt idx="1142">
                  <c:v>0.41848697531869</c:v>
                </c:pt>
                <c:pt idx="1143">
                  <c:v>0.418303870092109</c:v>
                </c:pt>
                <c:pt idx="1144">
                  <c:v>0.418121005003548</c:v>
                </c:pt>
                <c:pt idx="1145">
                  <c:v>0.417938379528576</c:v>
                </c:pt>
                <c:pt idx="1146">
                  <c:v>0.41775599314436</c:v>
                </c:pt>
                <c:pt idx="1147">
                  <c:v>0.417573845329664</c:v>
                </c:pt>
                <c:pt idx="1148">
                  <c:v>0.417391935564844</c:v>
                </c:pt>
                <c:pt idx="1149">
                  <c:v>0.417210263331835</c:v>
                </c:pt>
                <c:pt idx="1150">
                  <c:v>0.417028828114152</c:v>
                </c:pt>
                <c:pt idx="1151">
                  <c:v>0.41684762939688</c:v>
                </c:pt>
                <c:pt idx="1152">
                  <c:v>0.416666666666669</c:v>
                </c:pt>
                <c:pt idx="1153">
                  <c:v>0.416485939411728</c:v>
                </c:pt>
                <c:pt idx="1154">
                  <c:v>0.416305447121816</c:v>
                </c:pt>
                <c:pt idx="1155">
                  <c:v>0.416125189288242</c:v>
                </c:pt>
                <c:pt idx="1156">
                  <c:v>0.415945165403854</c:v>
                </c:pt>
                <c:pt idx="1157">
                  <c:v>0.415765374963035</c:v>
                </c:pt>
                <c:pt idx="1158">
                  <c:v>0.415585817461694</c:v>
                </c:pt>
                <c:pt idx="1159">
                  <c:v>0.415406492397267</c:v>
                </c:pt>
                <c:pt idx="1160">
                  <c:v>0.415227399268703</c:v>
                </c:pt>
                <c:pt idx="1161">
                  <c:v>0.415048537576463</c:v>
                </c:pt>
                <c:pt idx="1162">
                  <c:v>0.414869906822514</c:v>
                </c:pt>
                <c:pt idx="1163">
                  <c:v>0.414691506510321</c:v>
                </c:pt>
                <c:pt idx="1164">
                  <c:v>0.414513336144842</c:v>
                </c:pt>
                <c:pt idx="1165">
                  <c:v>0.414335395232524</c:v>
                </c:pt>
                <c:pt idx="1166">
                  <c:v>0.414157683281294</c:v>
                </c:pt>
                <c:pt idx="1167">
                  <c:v>0.413980199800557</c:v>
                </c:pt>
                <c:pt idx="1168">
                  <c:v>0.413802944301187</c:v>
                </c:pt>
                <c:pt idx="1169">
                  <c:v>0.413625916295523</c:v>
                </c:pt>
                <c:pt idx="1170">
                  <c:v>0.413449115297364</c:v>
                </c:pt>
                <c:pt idx="1171">
                  <c:v>0.413272540821962</c:v>
                </c:pt>
                <c:pt idx="1172">
                  <c:v>0.413096192386017</c:v>
                </c:pt>
                <c:pt idx="1173">
                  <c:v>0.41292006950767</c:v>
                </c:pt>
                <c:pt idx="1174">
                  <c:v>0.412744171706501</c:v>
                </c:pt>
                <c:pt idx="1175">
                  <c:v>0.41256849850352</c:v>
                </c:pt>
                <c:pt idx="1176">
                  <c:v>0.412393049421164</c:v>
                </c:pt>
                <c:pt idx="1177">
                  <c:v>0.412217823983289</c:v>
                </c:pt>
                <c:pt idx="1178">
                  <c:v>0.412042821715167</c:v>
                </c:pt>
                <c:pt idx="1179">
                  <c:v>0.41186804214348</c:v>
                </c:pt>
                <c:pt idx="1180">
                  <c:v>0.411693484796312</c:v>
                </c:pt>
                <c:pt idx="1181">
                  <c:v>0.411519149203148</c:v>
                </c:pt>
                <c:pt idx="1182">
                  <c:v>0.411345034894866</c:v>
                </c:pt>
                <c:pt idx="1183">
                  <c:v>0.411171141403733</c:v>
                </c:pt>
                <c:pt idx="1184">
                  <c:v>0.410997468263396</c:v>
                </c:pt>
                <c:pt idx="1185">
                  <c:v>0.410824015008883</c:v>
                </c:pt>
                <c:pt idx="1186">
                  <c:v>0.410650781176594</c:v>
                </c:pt>
                <c:pt idx="1187">
                  <c:v>0.410477766304294</c:v>
                </c:pt>
                <c:pt idx="1188">
                  <c:v>0.410304969931112</c:v>
                </c:pt>
                <c:pt idx="1189">
                  <c:v>0.410132391597534</c:v>
                </c:pt>
                <c:pt idx="1190">
                  <c:v>0.409960030845397</c:v>
                </c:pt>
                <c:pt idx="1191">
                  <c:v>0.409787887217885</c:v>
                </c:pt>
                <c:pt idx="1192">
                  <c:v>0.409615960259523</c:v>
                </c:pt>
                <c:pt idx="1193">
                  <c:v>0.409444249516174</c:v>
                </c:pt>
                <c:pt idx="1194">
                  <c:v>0.409272754535032</c:v>
                </c:pt>
                <c:pt idx="1195">
                  <c:v>0.409101474864616</c:v>
                </c:pt>
                <c:pt idx="1196">
                  <c:v>0.408930410054768</c:v>
                </c:pt>
                <c:pt idx="1197">
                  <c:v>0.408759559656647</c:v>
                </c:pt>
                <c:pt idx="1198">
                  <c:v>0.408588923222721</c:v>
                </c:pt>
                <c:pt idx="1199">
                  <c:v>0.408418500306768</c:v>
                </c:pt>
                <c:pt idx="1200">
                  <c:v>0.408248290463866</c:v>
                </c:pt>
                <c:pt idx="1201">
                  <c:v>0.408078293250389</c:v>
                </c:pt>
                <c:pt idx="1202">
                  <c:v>0.407908508224005</c:v>
                </c:pt>
                <c:pt idx="1203">
                  <c:v>0.407738934943668</c:v>
                </c:pt>
                <c:pt idx="1204">
                  <c:v>0.407569572969614</c:v>
                </c:pt>
                <c:pt idx="1205">
                  <c:v>0.407400421863358</c:v>
                </c:pt>
                <c:pt idx="1206">
                  <c:v>0.407231481187687</c:v>
                </c:pt>
                <c:pt idx="1207">
                  <c:v>0.407062750506656</c:v>
                </c:pt>
                <c:pt idx="1208">
                  <c:v>0.406894229385583</c:v>
                </c:pt>
                <c:pt idx="1209">
                  <c:v>0.406725917391045</c:v>
                </c:pt>
                <c:pt idx="1210">
                  <c:v>0.406557814090874</c:v>
                </c:pt>
                <c:pt idx="1211">
                  <c:v>0.406389919054149</c:v>
                </c:pt>
                <c:pt idx="1212">
                  <c:v>0.406222231851197</c:v>
                </c:pt>
                <c:pt idx="1213">
                  <c:v>0.406054752053581</c:v>
                </c:pt>
                <c:pt idx="1214">
                  <c:v>0.405887479234102</c:v>
                </c:pt>
                <c:pt idx="1215">
                  <c:v>0.405720412966793</c:v>
                </c:pt>
                <c:pt idx="1216">
                  <c:v>0.405553552826909</c:v>
                </c:pt>
                <c:pt idx="1217">
                  <c:v>0.405386898390932</c:v>
                </c:pt>
                <c:pt idx="1218">
                  <c:v>0.405220449236557</c:v>
                </c:pt>
                <c:pt idx="1219">
                  <c:v>0.405054204942694</c:v>
                </c:pt>
                <c:pt idx="1220">
                  <c:v>0.404888165089461</c:v>
                </c:pt>
                <c:pt idx="1221">
                  <c:v>0.404722329258179</c:v>
                </c:pt>
                <c:pt idx="1222">
                  <c:v>0.40455669703137</c:v>
                </c:pt>
                <c:pt idx="1223">
                  <c:v>0.40439126799275</c:v>
                </c:pt>
                <c:pt idx="1224">
                  <c:v>0.404226041727224</c:v>
                </c:pt>
                <c:pt idx="1225">
                  <c:v>0.404061017820887</c:v>
                </c:pt>
                <c:pt idx="1226">
                  <c:v>0.403896195861013</c:v>
                </c:pt>
                <c:pt idx="1227">
                  <c:v>0.403731575436053</c:v>
                </c:pt>
                <c:pt idx="1228">
                  <c:v>0.403567156135634</c:v>
                </c:pt>
                <c:pt idx="1229">
                  <c:v>0.403402937550549</c:v>
                </c:pt>
                <c:pt idx="1230">
                  <c:v>0.403238919272759</c:v>
                </c:pt>
                <c:pt idx="1231">
                  <c:v>0.403075100895381</c:v>
                </c:pt>
                <c:pt idx="1232">
                  <c:v>0.402911482012693</c:v>
                </c:pt>
                <c:pt idx="1233">
                  <c:v>0.402748062220121</c:v>
                </c:pt>
                <c:pt idx="1234">
                  <c:v>0.40258484111424</c:v>
                </c:pt>
                <c:pt idx="1235">
                  <c:v>0.40242181829277</c:v>
                </c:pt>
                <c:pt idx="1236">
                  <c:v>0.402258993354568</c:v>
                </c:pt>
                <c:pt idx="1237">
                  <c:v>0.402096365899627</c:v>
                </c:pt>
                <c:pt idx="1238">
                  <c:v>0.401933935529073</c:v>
                </c:pt>
                <c:pt idx="1239">
                  <c:v>0.401771701845157</c:v>
                </c:pt>
                <c:pt idx="1240">
                  <c:v>0.401609664451252</c:v>
                </c:pt>
                <c:pt idx="1241">
                  <c:v>0.401447822951853</c:v>
                </c:pt>
                <c:pt idx="1242">
                  <c:v>0.401286176952567</c:v>
                </c:pt>
                <c:pt idx="1243">
                  <c:v>0.401124726060113</c:v>
                </c:pt>
                <c:pt idx="1244">
                  <c:v>0.400963469882316</c:v>
                </c:pt>
                <c:pt idx="1245">
                  <c:v>0.400802408028104</c:v>
                </c:pt>
                <c:pt idx="1246">
                  <c:v>0.400641540107505</c:v>
                </c:pt>
                <c:pt idx="1247">
                  <c:v>0.400480865731639</c:v>
                </c:pt>
                <c:pt idx="1248">
                  <c:v>0.400320384512721</c:v>
                </c:pt>
                <c:pt idx="1249">
                  <c:v>0.400160096064048</c:v>
                </c:pt>
                <c:pt idx="1250">
                  <c:v>0.400000000000003</c:v>
                </c:pt>
                <c:pt idx="1251">
                  <c:v>0.399840095936048</c:v>
                </c:pt>
                <c:pt idx="1252">
                  <c:v>0.399680383488719</c:v>
                </c:pt>
                <c:pt idx="1253">
                  <c:v>0.399520862275624</c:v>
                </c:pt>
                <c:pt idx="1254">
                  <c:v>0.399361531915439</c:v>
                </c:pt>
                <c:pt idx="1255">
                  <c:v>0.399202392027902</c:v>
                </c:pt>
                <c:pt idx="1256">
                  <c:v>0.399043442233814</c:v>
                </c:pt>
                <c:pt idx="1257">
                  <c:v>0.398884682155028</c:v>
                </c:pt>
                <c:pt idx="1258">
                  <c:v>0.398726111414453</c:v>
                </c:pt>
                <c:pt idx="1259">
                  <c:v>0.398567729636043</c:v>
                </c:pt>
                <c:pt idx="1260">
                  <c:v>0.398409536444801</c:v>
                </c:pt>
                <c:pt idx="1261">
                  <c:v>0.398251531466766</c:v>
                </c:pt>
                <c:pt idx="1262">
                  <c:v>0.398093714329019</c:v>
                </c:pt>
                <c:pt idx="1263">
                  <c:v>0.397936084659672</c:v>
                </c:pt>
                <c:pt idx="1264">
                  <c:v>0.397778642087868</c:v>
                </c:pt>
                <c:pt idx="1265">
                  <c:v>0.397621386243775</c:v>
                </c:pt>
                <c:pt idx="1266">
                  <c:v>0.397464316758585</c:v>
                </c:pt>
                <c:pt idx="1267">
                  <c:v>0.397307433264508</c:v>
                </c:pt>
                <c:pt idx="1268">
                  <c:v>0.397150735394772</c:v>
                </c:pt>
                <c:pt idx="1269">
                  <c:v>0.396994222783612</c:v>
                </c:pt>
                <c:pt idx="1270">
                  <c:v>0.396837895066275</c:v>
                </c:pt>
                <c:pt idx="1271">
                  <c:v>0.396681751879012</c:v>
                </c:pt>
                <c:pt idx="1272">
                  <c:v>0.396525792859075</c:v>
                </c:pt>
                <c:pt idx="1273">
                  <c:v>0.396370017644712</c:v>
                </c:pt>
                <c:pt idx="1274">
                  <c:v>0.396214425875166</c:v>
                </c:pt>
                <c:pt idx="1275">
                  <c:v>0.396059017190672</c:v>
                </c:pt>
                <c:pt idx="1276">
                  <c:v>0.395903791232451</c:v>
                </c:pt>
                <c:pt idx="1277">
                  <c:v>0.395748747642705</c:v>
                </c:pt>
                <c:pt idx="1278">
                  <c:v>0.395593886064621</c:v>
                </c:pt>
                <c:pt idx="1279">
                  <c:v>0.395439206142357</c:v>
                </c:pt>
                <c:pt idx="1280">
                  <c:v>0.39528470752105</c:v>
                </c:pt>
                <c:pt idx="1281">
                  <c:v>0.395130389846803</c:v>
                </c:pt>
                <c:pt idx="1282">
                  <c:v>0.394976252766685</c:v>
                </c:pt>
                <c:pt idx="1283">
                  <c:v>0.39482229592873</c:v>
                </c:pt>
                <c:pt idx="1284">
                  <c:v>0.394668518981932</c:v>
                </c:pt>
                <c:pt idx="1285">
                  <c:v>0.394514921576239</c:v>
                </c:pt>
                <c:pt idx="1286">
                  <c:v>0.394361503362552</c:v>
                </c:pt>
                <c:pt idx="1287">
                  <c:v>0.394208263992725</c:v>
                </c:pt>
                <c:pt idx="1288">
                  <c:v>0.394055203119553</c:v>
                </c:pt>
                <c:pt idx="1289">
                  <c:v>0.393902320396779</c:v>
                </c:pt>
                <c:pt idx="1290">
                  <c:v>0.393749615479082</c:v>
                </c:pt>
                <c:pt idx="1291">
                  <c:v>0.393597088022079</c:v>
                </c:pt>
                <c:pt idx="1292">
                  <c:v>0.39344473768232</c:v>
                </c:pt>
                <c:pt idx="1293">
                  <c:v>0.393292564117284</c:v>
                </c:pt>
                <c:pt idx="1294">
                  <c:v>0.393140566985378</c:v>
                </c:pt>
                <c:pt idx="1295">
                  <c:v>0.392988745945932</c:v>
                </c:pt>
                <c:pt idx="1296">
                  <c:v>0.392837100659196</c:v>
                </c:pt>
                <c:pt idx="1297">
                  <c:v>0.392685630786336</c:v>
                </c:pt>
                <c:pt idx="1298">
                  <c:v>0.392534335989433</c:v>
                </c:pt>
                <c:pt idx="1299">
                  <c:v>0.392383215931478</c:v>
                </c:pt>
                <c:pt idx="1300">
                  <c:v>0.392232270276371</c:v>
                </c:pt>
                <c:pt idx="1301">
                  <c:v>0.392081498688914</c:v>
                </c:pt>
                <c:pt idx="1302">
                  <c:v>0.391930900834813</c:v>
                </c:pt>
                <c:pt idx="1303">
                  <c:v>0.391780476380669</c:v>
                </c:pt>
                <c:pt idx="1304">
                  <c:v>0.391630224993981</c:v>
                </c:pt>
                <c:pt idx="1305">
                  <c:v>0.391480146343138</c:v>
                </c:pt>
                <c:pt idx="1306">
                  <c:v>0.391330240097419</c:v>
                </c:pt>
                <c:pt idx="1307">
                  <c:v>0.391180505926987</c:v>
                </c:pt>
                <c:pt idx="1308">
                  <c:v>0.39103094350289</c:v>
                </c:pt>
                <c:pt idx="1309">
                  <c:v>0.390881552497055</c:v>
                </c:pt>
                <c:pt idx="1310">
                  <c:v>0.390732332582285</c:v>
                </c:pt>
                <c:pt idx="1311">
                  <c:v>0.390583283432256</c:v>
                </c:pt>
                <c:pt idx="1312">
                  <c:v>0.390434404721518</c:v>
                </c:pt>
                <c:pt idx="1313">
                  <c:v>0.390285696125485</c:v>
                </c:pt>
                <c:pt idx="1314">
                  <c:v>0.390137157320438</c:v>
                </c:pt>
                <c:pt idx="1315">
                  <c:v>0.389988787983519</c:v>
                </c:pt>
                <c:pt idx="1316">
                  <c:v>0.389840587792728</c:v>
                </c:pt>
                <c:pt idx="1317">
                  <c:v>0.389692556426923</c:v>
                </c:pt>
                <c:pt idx="1318">
                  <c:v>0.389544693565813</c:v>
                </c:pt>
                <c:pt idx="1319">
                  <c:v>0.389396998889957</c:v>
                </c:pt>
                <c:pt idx="1320">
                  <c:v>0.389249472080764</c:v>
                </c:pt>
                <c:pt idx="1321">
                  <c:v>0.389102112820484</c:v>
                </c:pt>
                <c:pt idx="1322">
                  <c:v>0.38895492079221</c:v>
                </c:pt>
                <c:pt idx="1323">
                  <c:v>0.388807895679872</c:v>
                </c:pt>
                <c:pt idx="1324">
                  <c:v>0.388661037168239</c:v>
                </c:pt>
                <c:pt idx="1325">
                  <c:v>0.388514344942908</c:v>
                </c:pt>
                <c:pt idx="1326">
                  <c:v>0.388367818690311</c:v>
                </c:pt>
                <c:pt idx="1327">
                  <c:v>0.388221458097705</c:v>
                </c:pt>
                <c:pt idx="1328">
                  <c:v>0.388075262853169</c:v>
                </c:pt>
                <c:pt idx="1329">
                  <c:v>0.387929232645608</c:v>
                </c:pt>
                <c:pt idx="1330">
                  <c:v>0.387783367164743</c:v>
                </c:pt>
                <c:pt idx="1331">
                  <c:v>0.387637666101113</c:v>
                </c:pt>
                <c:pt idx="1332">
                  <c:v>0.387492129146067</c:v>
                </c:pt>
                <c:pt idx="1333">
                  <c:v>0.387346755991768</c:v>
                </c:pt>
                <c:pt idx="1334">
                  <c:v>0.387201546331186</c:v>
                </c:pt>
                <c:pt idx="1335">
                  <c:v>0.387056499858095</c:v>
                </c:pt>
                <c:pt idx="1336">
                  <c:v>0.386911616267071</c:v>
                </c:pt>
                <c:pt idx="1337">
                  <c:v>0.386766895253493</c:v>
                </c:pt>
                <c:pt idx="1338">
                  <c:v>0.386622336513532</c:v>
                </c:pt>
                <c:pt idx="1339">
                  <c:v>0.386477939744158</c:v>
                </c:pt>
                <c:pt idx="1340">
                  <c:v>0.386333704643131</c:v>
                </c:pt>
                <c:pt idx="1341">
                  <c:v>0.386189630908998</c:v>
                </c:pt>
                <c:pt idx="1342">
                  <c:v>0.386045718241094</c:v>
                </c:pt>
                <c:pt idx="1343">
                  <c:v>0.385901966339539</c:v>
                </c:pt>
                <c:pt idx="1344">
                  <c:v>0.385758374905233</c:v>
                </c:pt>
                <c:pt idx="1345">
                  <c:v>0.385614943639852</c:v>
                </c:pt>
                <c:pt idx="1346">
                  <c:v>0.385471672245853</c:v>
                </c:pt>
                <c:pt idx="1347">
                  <c:v>0.385328560426461</c:v>
                </c:pt>
                <c:pt idx="1348">
                  <c:v>0.385185607885675</c:v>
                </c:pt>
                <c:pt idx="1349">
                  <c:v>0.385042814328262</c:v>
                </c:pt>
                <c:pt idx="1350">
                  <c:v>0.384900179459753</c:v>
                </c:pt>
                <c:pt idx="1351">
                  <c:v>0.384757702986443</c:v>
                </c:pt>
                <c:pt idx="1352">
                  <c:v>0.384615384615387</c:v>
                </c:pt>
                <c:pt idx="1353">
                  <c:v>0.384473224054399</c:v>
                </c:pt>
                <c:pt idx="1354">
                  <c:v>0.384331221012047</c:v>
                </c:pt>
                <c:pt idx="1355">
                  <c:v>0.384189375197652</c:v>
                </c:pt>
                <c:pt idx="1356">
                  <c:v>0.384047686321287</c:v>
                </c:pt>
                <c:pt idx="1357">
                  <c:v>0.383906154093772</c:v>
                </c:pt>
                <c:pt idx="1358">
                  <c:v>0.383764778226671</c:v>
                </c:pt>
                <c:pt idx="1359">
                  <c:v>0.383623558432293</c:v>
                </c:pt>
                <c:pt idx="1360">
                  <c:v>0.383482494423688</c:v>
                </c:pt>
                <c:pt idx="1361">
                  <c:v>0.383341585914641</c:v>
                </c:pt>
                <c:pt idx="1362">
                  <c:v>0.383200832619676</c:v>
                </c:pt>
                <c:pt idx="1363">
                  <c:v>0.383060234254049</c:v>
                </c:pt>
                <c:pt idx="1364">
                  <c:v>0.382919790533745</c:v>
                </c:pt>
                <c:pt idx="1365">
                  <c:v>0.382779501175479</c:v>
                </c:pt>
                <c:pt idx="1366">
                  <c:v>0.382639365896693</c:v>
                </c:pt>
                <c:pt idx="1367">
                  <c:v>0.382499384415551</c:v>
                </c:pt>
                <c:pt idx="1368">
                  <c:v>0.382359556450939</c:v>
                </c:pt>
                <c:pt idx="1369">
                  <c:v>0.382219881722461</c:v>
                </c:pt>
                <c:pt idx="1370">
                  <c:v>0.382080359950438</c:v>
                </c:pt>
                <c:pt idx="1371">
                  <c:v>0.381940990855905</c:v>
                </c:pt>
                <c:pt idx="1372">
                  <c:v>0.381801774160609</c:v>
                </c:pt>
                <c:pt idx="1373">
                  <c:v>0.381662709587006</c:v>
                </c:pt>
                <c:pt idx="1374">
                  <c:v>0.381523796858261</c:v>
                </c:pt>
                <c:pt idx="1375">
                  <c:v>0.38138503569824</c:v>
                </c:pt>
                <c:pt idx="1376">
                  <c:v>0.381246425831514</c:v>
                </c:pt>
                <c:pt idx="1377">
                  <c:v>0.381107966983356</c:v>
                </c:pt>
                <c:pt idx="1378">
                  <c:v>0.380969658879732</c:v>
                </c:pt>
                <c:pt idx="1379">
                  <c:v>0.380831501247309</c:v>
                </c:pt>
                <c:pt idx="1380">
                  <c:v>0.380693493813443</c:v>
                </c:pt>
                <c:pt idx="1381">
                  <c:v>0.380555636306184</c:v>
                </c:pt>
                <c:pt idx="1382">
                  <c:v>0.380417928454269</c:v>
                </c:pt>
                <c:pt idx="1383">
                  <c:v>0.380280369987124</c:v>
                </c:pt>
                <c:pt idx="1384">
                  <c:v>0.380142960634856</c:v>
                </c:pt>
                <c:pt idx="1385">
                  <c:v>0.380005700128256</c:v>
                </c:pt>
                <c:pt idx="1386">
                  <c:v>0.379868588198796</c:v>
                </c:pt>
                <c:pt idx="1387">
                  <c:v>0.379731624578624</c:v>
                </c:pt>
                <c:pt idx="1388">
                  <c:v>0.379594809000564</c:v>
                </c:pt>
                <c:pt idx="1389">
                  <c:v>0.379458141198115</c:v>
                </c:pt>
                <c:pt idx="1390">
                  <c:v>0.379321620905444</c:v>
                </c:pt>
                <c:pt idx="1391">
                  <c:v>0.379185247857389</c:v>
                </c:pt>
                <c:pt idx="1392">
                  <c:v>0.379049021789454</c:v>
                </c:pt>
                <c:pt idx="1393">
                  <c:v>0.37891294243781</c:v>
                </c:pt>
                <c:pt idx="1394">
                  <c:v>0.378777009539288</c:v>
                </c:pt>
                <c:pt idx="1395">
                  <c:v>0.378641222831379</c:v>
                </c:pt>
                <c:pt idx="1396">
                  <c:v>0.378505582052235</c:v>
                </c:pt>
                <c:pt idx="1397">
                  <c:v>0.378370086940662</c:v>
                </c:pt>
                <c:pt idx="1398">
                  <c:v>0.37823473723612</c:v>
                </c:pt>
                <c:pt idx="1399">
                  <c:v>0.378099532678722</c:v>
                </c:pt>
                <c:pt idx="1400">
                  <c:v>0.37796447300923</c:v>
                </c:pt>
                <c:pt idx="1401">
                  <c:v>0.377829557969055</c:v>
                </c:pt>
                <c:pt idx="1402">
                  <c:v>0.377694787300252</c:v>
                </c:pt>
                <c:pt idx="1403">
                  <c:v>0.37756016074552</c:v>
                </c:pt>
                <c:pt idx="1404">
                  <c:v>0.377425678048201</c:v>
                </c:pt>
                <c:pt idx="1405">
                  <c:v>0.377291338952275</c:v>
                </c:pt>
                <c:pt idx="1406">
                  <c:v>0.37715714320236</c:v>
                </c:pt>
                <c:pt idx="1407">
                  <c:v>0.377023090543708</c:v>
                </c:pt>
                <c:pt idx="1408">
                  <c:v>0.376889180722207</c:v>
                </c:pt>
                <c:pt idx="1409">
                  <c:v>0.376755413484375</c:v>
                </c:pt>
                <c:pt idx="1410">
                  <c:v>0.376621788577358</c:v>
                </c:pt>
                <c:pt idx="1411">
                  <c:v>0.37648830574893</c:v>
                </c:pt>
                <c:pt idx="1412">
                  <c:v>0.376354964747493</c:v>
                </c:pt>
                <c:pt idx="1413">
                  <c:v>0.37622176532207</c:v>
                </c:pt>
                <c:pt idx="1414">
                  <c:v>0.376088707222304</c:v>
                </c:pt>
                <c:pt idx="1415">
                  <c:v>0.375955790198459</c:v>
                </c:pt>
                <c:pt idx="1416">
                  <c:v>0.375823014001417</c:v>
                </c:pt>
                <c:pt idx="1417">
                  <c:v>0.375690378382675</c:v>
                </c:pt>
                <c:pt idx="1418">
                  <c:v>0.375557883094343</c:v>
                </c:pt>
                <c:pt idx="1419">
                  <c:v>0.375425527889142</c:v>
                </c:pt>
                <c:pt idx="1420">
                  <c:v>0.375293312520404</c:v>
                </c:pt>
                <c:pt idx="1421">
                  <c:v>0.375161236742067</c:v>
                </c:pt>
                <c:pt idx="1422">
                  <c:v>0.375029300308677</c:v>
                </c:pt>
                <c:pt idx="1423">
                  <c:v>0.374897502975383</c:v>
                </c:pt>
                <c:pt idx="1424">
                  <c:v>0.374765844497933</c:v>
                </c:pt>
                <c:pt idx="1425">
                  <c:v>0.37463432463268</c:v>
                </c:pt>
                <c:pt idx="1426">
                  <c:v>0.374502943136572</c:v>
                </c:pt>
                <c:pt idx="1427">
                  <c:v>0.374371699767153</c:v>
                </c:pt>
                <c:pt idx="1428">
                  <c:v>0.374240594282563</c:v>
                </c:pt>
                <c:pt idx="1429">
                  <c:v>0.374109626441533</c:v>
                </c:pt>
                <c:pt idx="1430">
                  <c:v>0.373978796003386</c:v>
                </c:pt>
                <c:pt idx="1431">
                  <c:v>0.373848102728032</c:v>
                </c:pt>
                <c:pt idx="1432">
                  <c:v>0.373717546375971</c:v>
                </c:pt>
                <c:pt idx="1433">
                  <c:v>0.373587126708284</c:v>
                </c:pt>
                <c:pt idx="1434">
                  <c:v>0.373456843486638</c:v>
                </c:pt>
                <c:pt idx="1435">
                  <c:v>0.373326696473281</c:v>
                </c:pt>
                <c:pt idx="1436">
                  <c:v>0.373196685431041</c:v>
                </c:pt>
                <c:pt idx="1437">
                  <c:v>0.373066810123321</c:v>
                </c:pt>
                <c:pt idx="1438">
                  <c:v>0.372937070314104</c:v>
                </c:pt>
                <c:pt idx="1439">
                  <c:v>0.372807465767943</c:v>
                </c:pt>
                <c:pt idx="1440">
                  <c:v>0.372677996249968</c:v>
                </c:pt>
                <c:pt idx="1441">
                  <c:v>0.372548661525875</c:v>
                </c:pt>
                <c:pt idx="1442">
                  <c:v>0.372419461361932</c:v>
                </c:pt>
                <c:pt idx="1443">
                  <c:v>0.372290395524973</c:v>
                </c:pt>
                <c:pt idx="1444">
                  <c:v>0.372161463782396</c:v>
                </c:pt>
                <c:pt idx="1445">
                  <c:v>0.372032665902165</c:v>
                </c:pt>
                <c:pt idx="1446">
                  <c:v>0.371904001652804</c:v>
                </c:pt>
                <c:pt idx="1447">
                  <c:v>0.371775470803396</c:v>
                </c:pt>
                <c:pt idx="1448">
                  <c:v>0.371647073123586</c:v>
                </c:pt>
                <c:pt idx="1449">
                  <c:v>0.371518808383571</c:v>
                </c:pt>
                <c:pt idx="1450">
                  <c:v>0.371390676354107</c:v>
                </c:pt>
                <c:pt idx="1451">
                  <c:v>0.371262676806498</c:v>
                </c:pt>
                <c:pt idx="1452">
                  <c:v>0.371134809512606</c:v>
                </c:pt>
                <c:pt idx="1453">
                  <c:v>0.371007074244836</c:v>
                </c:pt>
                <c:pt idx="1454">
                  <c:v>0.370879470776145</c:v>
                </c:pt>
                <c:pt idx="1455">
                  <c:v>0.370751998880035</c:v>
                </c:pt>
                <c:pt idx="1456">
                  <c:v>0.370624658330553</c:v>
                </c:pt>
                <c:pt idx="1457">
                  <c:v>0.370497448902289</c:v>
                </c:pt>
                <c:pt idx="1458">
                  <c:v>0.370370370370373</c:v>
                </c:pt>
                <c:pt idx="1459">
                  <c:v>0.370243422510476</c:v>
                </c:pt>
                <c:pt idx="1460">
                  <c:v>0.370116605098805</c:v>
                </c:pt>
                <c:pt idx="1461">
                  <c:v>0.369989917912106</c:v>
                </c:pt>
                <c:pt idx="1462">
                  <c:v>0.369863360727657</c:v>
                </c:pt>
                <c:pt idx="1463">
                  <c:v>0.369736933323271</c:v>
                </c:pt>
                <c:pt idx="1464">
                  <c:v>0.369610635477289</c:v>
                </c:pt>
                <c:pt idx="1465">
                  <c:v>0.369484466968586</c:v>
                </c:pt>
                <c:pt idx="1466">
                  <c:v>0.369358427576562</c:v>
                </c:pt>
                <c:pt idx="1467">
                  <c:v>0.369232517081144</c:v>
                </c:pt>
                <c:pt idx="1468">
                  <c:v>0.369106735262784</c:v>
                </c:pt>
                <c:pt idx="1469">
                  <c:v>0.368981081902458</c:v>
                </c:pt>
                <c:pt idx="1470">
                  <c:v>0.368855556781662</c:v>
                </c:pt>
                <c:pt idx="1471">
                  <c:v>0.368730159682413</c:v>
                </c:pt>
                <c:pt idx="1472">
                  <c:v>0.368604890387246</c:v>
                </c:pt>
                <c:pt idx="1473">
                  <c:v>0.368479748679213</c:v>
                </c:pt>
                <c:pt idx="1474">
                  <c:v>0.368354734341881</c:v>
                </c:pt>
                <c:pt idx="1475">
                  <c:v>0.368229847159332</c:v>
                </c:pt>
                <c:pt idx="1476">
                  <c:v>0.368105086916158</c:v>
                </c:pt>
                <c:pt idx="1477">
                  <c:v>0.367980453397462</c:v>
                </c:pt>
                <c:pt idx="1478">
                  <c:v>0.367855946388858</c:v>
                </c:pt>
                <c:pt idx="1479">
                  <c:v>0.367731565676464</c:v>
                </c:pt>
                <c:pt idx="1480">
                  <c:v>0.367607311046907</c:v>
                </c:pt>
                <c:pt idx="1481">
                  <c:v>0.367483182287316</c:v>
                </c:pt>
                <c:pt idx="1482">
                  <c:v>0.367359179185325</c:v>
                </c:pt>
                <c:pt idx="1483">
                  <c:v>0.367235301529068</c:v>
                </c:pt>
                <c:pt idx="1484">
                  <c:v>0.367111549107179</c:v>
                </c:pt>
                <c:pt idx="1485">
                  <c:v>0.36698792170879</c:v>
                </c:pt>
                <c:pt idx="1486">
                  <c:v>0.366864419123529</c:v>
                </c:pt>
                <c:pt idx="1487">
                  <c:v>0.366741041141522</c:v>
                </c:pt>
                <c:pt idx="1488">
                  <c:v>0.366617787553386</c:v>
                </c:pt>
                <c:pt idx="1489">
                  <c:v>0.366494658150231</c:v>
                </c:pt>
                <c:pt idx="1490">
                  <c:v>0.366371652723659</c:v>
                </c:pt>
                <c:pt idx="1491">
                  <c:v>0.366248771065759</c:v>
                </c:pt>
                <c:pt idx="1492">
                  <c:v>0.366126012969109</c:v>
                </c:pt>
                <c:pt idx="1493">
                  <c:v>0.366003378226774</c:v>
                </c:pt>
                <c:pt idx="1494">
                  <c:v>0.365880866632304</c:v>
                </c:pt>
                <c:pt idx="1495">
                  <c:v>0.36575847797973</c:v>
                </c:pt>
                <c:pt idx="1496">
                  <c:v>0.365636212063568</c:v>
                </c:pt>
                <c:pt idx="1497">
                  <c:v>0.365514068678812</c:v>
                </c:pt>
                <c:pt idx="1498">
                  <c:v>0.365392047620938</c:v>
                </c:pt>
                <c:pt idx="1499">
                  <c:v>0.365270148685895</c:v>
                </c:pt>
                <c:pt idx="1500">
                  <c:v>0.365148371670114</c:v>
                </c:pt>
                <c:pt idx="1501">
                  <c:v>0.365026716370495</c:v>
                </c:pt>
                <c:pt idx="1502">
                  <c:v>0.364905182584416</c:v>
                </c:pt>
                <c:pt idx="1503">
                  <c:v>0.364783770109725</c:v>
                </c:pt>
                <c:pt idx="1504">
                  <c:v>0.364662478744739</c:v>
                </c:pt>
                <c:pt idx="1505">
                  <c:v>0.364541308288247</c:v>
                </c:pt>
                <c:pt idx="1506">
                  <c:v>0.364420258539505</c:v>
                </c:pt>
                <c:pt idx="1507">
                  <c:v>0.364299329298232</c:v>
                </c:pt>
                <c:pt idx="1508">
                  <c:v>0.364178520364618</c:v>
                </c:pt>
                <c:pt idx="1509">
                  <c:v>0.36405783153931</c:v>
                </c:pt>
                <c:pt idx="1510">
                  <c:v>0.363937262623422</c:v>
                </c:pt>
                <c:pt idx="1511">
                  <c:v>0.363816813418527</c:v>
                </c:pt>
                <c:pt idx="1512">
                  <c:v>0.363696483726657</c:v>
                </c:pt>
                <c:pt idx="1513">
                  <c:v>0.363576273350302</c:v>
                </c:pt>
                <c:pt idx="1514">
                  <c:v>0.36345618209241</c:v>
                </c:pt>
                <c:pt idx="1515">
                  <c:v>0.363336209756383</c:v>
                </c:pt>
                <c:pt idx="1516">
                  <c:v>0.363216356146077</c:v>
                </c:pt>
                <c:pt idx="1517">
                  <c:v>0.363096621065801</c:v>
                </c:pt>
                <c:pt idx="1518">
                  <c:v>0.362977004320317</c:v>
                </c:pt>
                <c:pt idx="1519">
                  <c:v>0.362857505714833</c:v>
                </c:pt>
                <c:pt idx="1520">
                  <c:v>0.362738125055009</c:v>
                </c:pt>
                <c:pt idx="1521">
                  <c:v>0.36261886214695</c:v>
                </c:pt>
                <c:pt idx="1522">
                  <c:v>0.36249971679721</c:v>
                </c:pt>
                <c:pt idx="1523">
                  <c:v>0.362380688812784</c:v>
                </c:pt>
                <c:pt idx="1524">
                  <c:v>0.362261778001112</c:v>
                </c:pt>
                <c:pt idx="1525">
                  <c:v>0.362142984170077</c:v>
                </c:pt>
                <c:pt idx="1526">
                  <c:v>0.362024307128001</c:v>
                </c:pt>
                <c:pt idx="1527">
                  <c:v>0.361905746683646</c:v>
                </c:pt>
                <c:pt idx="1528">
                  <c:v>0.361787302646214</c:v>
                </c:pt>
                <c:pt idx="1529">
                  <c:v>0.361668974825339</c:v>
                </c:pt>
                <c:pt idx="1530">
                  <c:v>0.361550763031096</c:v>
                </c:pt>
                <c:pt idx="1531">
                  <c:v>0.361432667073992</c:v>
                </c:pt>
                <c:pt idx="1532">
                  <c:v>0.361314686764965</c:v>
                </c:pt>
                <c:pt idx="1533">
                  <c:v>0.361196821915388</c:v>
                </c:pt>
                <c:pt idx="1534">
                  <c:v>0.361079072337062</c:v>
                </c:pt>
                <c:pt idx="1535">
                  <c:v>0.36096143784222</c:v>
                </c:pt>
                <c:pt idx="1536">
                  <c:v>0.360843918243519</c:v>
                </c:pt>
                <c:pt idx="1537">
                  <c:v>0.360726513354046</c:v>
                </c:pt>
                <c:pt idx="1538">
                  <c:v>0.360609222987312</c:v>
                </c:pt>
                <c:pt idx="1539">
                  <c:v>0.360492046957253</c:v>
                </c:pt>
                <c:pt idx="1540">
                  <c:v>0.360374985078226</c:v>
                </c:pt>
                <c:pt idx="1541">
                  <c:v>0.360258037165013</c:v>
                </c:pt>
                <c:pt idx="1542">
                  <c:v>0.360141203032813</c:v>
                </c:pt>
                <c:pt idx="1543">
                  <c:v>0.360024482497246</c:v>
                </c:pt>
                <c:pt idx="1544">
                  <c:v>0.35990787537435</c:v>
                </c:pt>
                <c:pt idx="1545">
                  <c:v>0.35979138148058</c:v>
                </c:pt>
                <c:pt idx="1546">
                  <c:v>0.359675000632806</c:v>
                </c:pt>
                <c:pt idx="1547">
                  <c:v>0.359558732648313</c:v>
                </c:pt>
                <c:pt idx="1548">
                  <c:v>0.359442577344797</c:v>
                </c:pt>
                <c:pt idx="1549">
                  <c:v>0.359326534540371</c:v>
                </c:pt>
                <c:pt idx="1550">
                  <c:v>0.359210604053553</c:v>
                </c:pt>
                <c:pt idx="1551">
                  <c:v>0.359094785703273</c:v>
                </c:pt>
                <c:pt idx="1552">
                  <c:v>0.358979079308872</c:v>
                </c:pt>
                <c:pt idx="1553">
                  <c:v>0.358863484690093</c:v>
                </c:pt>
                <c:pt idx="1554">
                  <c:v>0.35874800166709</c:v>
                </c:pt>
                <c:pt idx="1555">
                  <c:v>0.358632630060419</c:v>
                </c:pt>
                <c:pt idx="1556">
                  <c:v>0.35851736969104</c:v>
                </c:pt>
                <c:pt idx="1557">
                  <c:v>0.358402220380316</c:v>
                </c:pt>
                <c:pt idx="1558">
                  <c:v>0.358287181950012</c:v>
                </c:pt>
                <c:pt idx="1559">
                  <c:v>0.358172254222292</c:v>
                </c:pt>
                <c:pt idx="1560">
                  <c:v>0.358057437019719</c:v>
                </c:pt>
                <c:pt idx="1561">
                  <c:v>0.357942730165256</c:v>
                </c:pt>
                <c:pt idx="1562">
                  <c:v>0.357828133482259</c:v>
                </c:pt>
                <c:pt idx="1563">
                  <c:v>0.357713646794484</c:v>
                </c:pt>
                <c:pt idx="1564">
                  <c:v>0.357599269926078</c:v>
                </c:pt>
                <c:pt idx="1565">
                  <c:v>0.357485002701584</c:v>
                </c:pt>
                <c:pt idx="1566">
                  <c:v>0.357370844945934</c:v>
                </c:pt>
                <c:pt idx="1567">
                  <c:v>0.357256796484455</c:v>
                </c:pt>
                <c:pt idx="1568">
                  <c:v>0.35714285714286</c:v>
                </c:pt>
                <c:pt idx="1569">
                  <c:v>0.357029026747254</c:v>
                </c:pt>
                <c:pt idx="1570">
                  <c:v>0.356915305124128</c:v>
                </c:pt>
                <c:pt idx="1571">
                  <c:v>0.35680169210036</c:v>
                </c:pt>
                <c:pt idx="1572">
                  <c:v>0.356688187503214</c:v>
                </c:pt>
                <c:pt idx="1573">
                  <c:v>0.356574791160337</c:v>
                </c:pt>
                <c:pt idx="1574">
                  <c:v>0.356461502899762</c:v>
                </c:pt>
                <c:pt idx="1575">
                  <c:v>0.356348322549902</c:v>
                </c:pt>
                <c:pt idx="1576">
                  <c:v>0.356235249939551</c:v>
                </c:pt>
                <c:pt idx="1577">
                  <c:v>0.356122284897884</c:v>
                </c:pt>
                <c:pt idx="1578">
                  <c:v>0.356009427254455</c:v>
                </c:pt>
                <c:pt idx="1579">
                  <c:v>0.355896676839195</c:v>
                </c:pt>
                <c:pt idx="1580">
                  <c:v>0.355784033482413</c:v>
                </c:pt>
                <c:pt idx="1581">
                  <c:v>0.355671497014792</c:v>
                </c:pt>
                <c:pt idx="1582">
                  <c:v>0.355559067267392</c:v>
                </c:pt>
                <c:pt idx="1583">
                  <c:v>0.355446744071644</c:v>
                </c:pt>
                <c:pt idx="1584">
                  <c:v>0.355334527259353</c:v>
                </c:pt>
                <c:pt idx="1585">
                  <c:v>0.355222416662697</c:v>
                </c:pt>
                <c:pt idx="1586">
                  <c:v>0.35511041211422</c:v>
                </c:pt>
                <c:pt idx="1587">
                  <c:v>0.35499851344684</c:v>
                </c:pt>
                <c:pt idx="1588">
                  <c:v>0.354886720493841</c:v>
                </c:pt>
                <c:pt idx="1589">
                  <c:v>0.354775033088874</c:v>
                </c:pt>
                <c:pt idx="1590">
                  <c:v>0.354663451065957</c:v>
                </c:pt>
                <c:pt idx="1591">
                  <c:v>0.354551974259474</c:v>
                </c:pt>
                <c:pt idx="1592">
                  <c:v>0.354440602504171</c:v>
                </c:pt>
                <c:pt idx="1593">
                  <c:v>0.354329335635159</c:v>
                </c:pt>
                <c:pt idx="1594">
                  <c:v>0.35421817348791</c:v>
                </c:pt>
                <c:pt idx="1595">
                  <c:v>0.354107115898258</c:v>
                </c:pt>
                <c:pt idx="1596">
                  <c:v>0.353996162702397</c:v>
                </c:pt>
                <c:pt idx="1597">
                  <c:v>0.353885313736879</c:v>
                </c:pt>
                <c:pt idx="1598">
                  <c:v>0.353774568838615</c:v>
                </c:pt>
                <c:pt idx="1599">
                  <c:v>0.353663927844873</c:v>
                </c:pt>
                <c:pt idx="1600">
                  <c:v>0.353553390593277</c:v>
                </c:pt>
                <c:pt idx="1601">
                  <c:v>0.353442956921804</c:v>
                </c:pt>
                <c:pt idx="1602">
                  <c:v>0.353332626668789</c:v>
                </c:pt>
                <c:pt idx="1603">
                  <c:v>0.353222399672918</c:v>
                </c:pt>
                <c:pt idx="1604">
                  <c:v>0.353112275773227</c:v>
                </c:pt>
                <c:pt idx="1605">
                  <c:v>0.353002254809107</c:v>
                </c:pt>
                <c:pt idx="1606">
                  <c:v>0.352892336620295</c:v>
                </c:pt>
                <c:pt idx="1607">
                  <c:v>0.352782521046882</c:v>
                </c:pt>
                <c:pt idx="1608">
                  <c:v>0.352672807929302</c:v>
                </c:pt>
                <c:pt idx="1609">
                  <c:v>0.352563197108339</c:v>
                </c:pt>
                <c:pt idx="1610">
                  <c:v>0.352453688425123</c:v>
                </c:pt>
                <c:pt idx="1611">
                  <c:v>0.352344281721129</c:v>
                </c:pt>
                <c:pt idx="1612">
                  <c:v>0.352234976838176</c:v>
                </c:pt>
                <c:pt idx="1613">
                  <c:v>0.352125773618426</c:v>
                </c:pt>
                <c:pt idx="1614">
                  <c:v>0.352016671904384</c:v>
                </c:pt>
                <c:pt idx="1615">
                  <c:v>0.351907671538896</c:v>
                </c:pt>
                <c:pt idx="1616">
                  <c:v>0.351798772365149</c:v>
                </c:pt>
                <c:pt idx="1617">
                  <c:v>0.351689974226668</c:v>
                </c:pt>
                <c:pt idx="1618">
                  <c:v>0.351581276967318</c:v>
                </c:pt>
                <c:pt idx="1619">
                  <c:v>0.351472680431301</c:v>
                </c:pt>
                <c:pt idx="1620">
                  <c:v>0.351364184463156</c:v>
                </c:pt>
                <c:pt idx="1621">
                  <c:v>0.351255788907757</c:v>
                </c:pt>
                <c:pt idx="1622">
                  <c:v>0.351147493610314</c:v>
                </c:pt>
                <c:pt idx="1623">
                  <c:v>0.35103929841637</c:v>
                </c:pt>
                <c:pt idx="1624">
                  <c:v>0.350931203171801</c:v>
                </c:pt>
                <c:pt idx="1625">
                  <c:v>0.350823207722814</c:v>
                </c:pt>
                <c:pt idx="1626">
                  <c:v>0.35071531191595</c:v>
                </c:pt>
                <c:pt idx="1627">
                  <c:v>0.350607515598077</c:v>
                </c:pt>
                <c:pt idx="1628">
                  <c:v>0.350499818616394</c:v>
                </c:pt>
                <c:pt idx="1629">
                  <c:v>0.350392220818427</c:v>
                </c:pt>
                <c:pt idx="1630">
                  <c:v>0.350284722052032</c:v>
                </c:pt>
                <c:pt idx="1631">
                  <c:v>0.350177322165389</c:v>
                </c:pt>
                <c:pt idx="1632">
                  <c:v>0.350070021007005</c:v>
                </c:pt>
                <c:pt idx="1633">
                  <c:v>0.349962818425711</c:v>
                </c:pt>
                <c:pt idx="1634">
                  <c:v>0.349855714270662</c:v>
                </c:pt>
                <c:pt idx="1635">
                  <c:v>0.349748708391337</c:v>
                </c:pt>
                <c:pt idx="1636">
                  <c:v>0.349641800637536</c:v>
                </c:pt>
                <c:pt idx="1637">
                  <c:v>0.349534990859379</c:v>
                </c:pt>
                <c:pt idx="1638">
                  <c:v>0.349428278907309</c:v>
                </c:pt>
                <c:pt idx="1639">
                  <c:v>0.349321664632087</c:v>
                </c:pt>
                <c:pt idx="1640">
                  <c:v>0.349215147884792</c:v>
                </c:pt>
                <c:pt idx="1641">
                  <c:v>0.349108728516822</c:v>
                </c:pt>
                <c:pt idx="1642">
                  <c:v>0.349002406379891</c:v>
                </c:pt>
                <c:pt idx="1643">
                  <c:v>0.348896181326029</c:v>
                </c:pt>
                <c:pt idx="1644">
                  <c:v>0.348790053207581</c:v>
                </c:pt>
                <c:pt idx="1645">
                  <c:v>0.348684021877206</c:v>
                </c:pt>
                <c:pt idx="1646">
                  <c:v>0.348578087187878</c:v>
                </c:pt>
                <c:pt idx="1647">
                  <c:v>0.34847224899288</c:v>
                </c:pt>
                <c:pt idx="1648">
                  <c:v>0.348366507145812</c:v>
                </c:pt>
                <c:pt idx="1649">
                  <c:v>0.348260861500578</c:v>
                </c:pt>
                <c:pt idx="1650">
                  <c:v>0.348155311911398</c:v>
                </c:pt>
                <c:pt idx="1651">
                  <c:v>0.348049858232798</c:v>
                </c:pt>
                <c:pt idx="1652">
                  <c:v>0.347944500319613</c:v>
                </c:pt>
                <c:pt idx="1653">
                  <c:v>0.347839238026985</c:v>
                </c:pt>
                <c:pt idx="1654">
                  <c:v>0.347734071210363</c:v>
                </c:pt>
                <c:pt idx="1655">
                  <c:v>0.347628999725502</c:v>
                </c:pt>
                <c:pt idx="1656">
                  <c:v>0.347524023428461</c:v>
                </c:pt>
                <c:pt idx="1657">
                  <c:v>0.347419142175603</c:v>
                </c:pt>
                <c:pt idx="1658">
                  <c:v>0.347314355823597</c:v>
                </c:pt>
                <c:pt idx="1659">
                  <c:v>0.34720966422941</c:v>
                </c:pt>
                <c:pt idx="1660">
                  <c:v>0.347105067250314</c:v>
                </c:pt>
                <c:pt idx="1661">
                  <c:v>0.347000564743881</c:v>
                </c:pt>
                <c:pt idx="1662">
                  <c:v>0.346896156567983</c:v>
                </c:pt>
                <c:pt idx="1663">
                  <c:v>0.34679184258079</c:v>
                </c:pt>
                <c:pt idx="1664">
                  <c:v>0.346687622640771</c:v>
                </c:pt>
                <c:pt idx="1665">
                  <c:v>0.346583496606694</c:v>
                </c:pt>
                <c:pt idx="1666">
                  <c:v>0.346479464337621</c:v>
                </c:pt>
                <c:pt idx="1667">
                  <c:v>0.346375525692913</c:v>
                </c:pt>
                <c:pt idx="1668">
                  <c:v>0.346271680532225</c:v>
                </c:pt>
                <c:pt idx="1669">
                  <c:v>0.346167928715504</c:v>
                </c:pt>
                <c:pt idx="1670">
                  <c:v>0.346064270102994</c:v>
                </c:pt>
                <c:pt idx="1671">
                  <c:v>0.34596070455523</c:v>
                </c:pt>
                <c:pt idx="1672">
                  <c:v>0.34585723193304</c:v>
                </c:pt>
                <c:pt idx="1673">
                  <c:v>0.345753852097542</c:v>
                </c:pt>
                <c:pt idx="1674">
                  <c:v>0.345650564910144</c:v>
                </c:pt>
                <c:pt idx="1675">
                  <c:v>0.345547370232547</c:v>
                </c:pt>
                <c:pt idx="1676">
                  <c:v>0.345444267926736</c:v>
                </c:pt>
                <c:pt idx="1677">
                  <c:v>0.345341257854988</c:v>
                </c:pt>
                <c:pt idx="1678">
                  <c:v>0.345238339879865</c:v>
                </c:pt>
                <c:pt idx="1679">
                  <c:v>0.345135513864218</c:v>
                </c:pt>
                <c:pt idx="1680">
                  <c:v>0.34503277967118</c:v>
                </c:pt>
                <c:pt idx="1681">
                  <c:v>0.344930137164172</c:v>
                </c:pt>
                <c:pt idx="1682">
                  <c:v>0.344827586206899</c:v>
                </c:pt>
                <c:pt idx="1683">
                  <c:v>0.344725126663349</c:v>
                </c:pt>
                <c:pt idx="1684">
                  <c:v>0.344622758397791</c:v>
                </c:pt>
                <c:pt idx="1685">
                  <c:v>0.34452048127478</c:v>
                </c:pt>
                <c:pt idx="1686">
                  <c:v>0.344418295159148</c:v>
                </c:pt>
                <c:pt idx="1687">
                  <c:v>0.34431619991601</c:v>
                </c:pt>
                <c:pt idx="1688">
                  <c:v>0.34421419541076</c:v>
                </c:pt>
                <c:pt idx="1689">
                  <c:v>0.344112281509071</c:v>
                </c:pt>
                <c:pt idx="1690">
                  <c:v>0.344010458076893</c:v>
                </c:pt>
                <c:pt idx="1691">
                  <c:v>0.343908724980457</c:v>
                </c:pt>
                <c:pt idx="1692">
                  <c:v>0.343807082086267</c:v>
                </c:pt>
                <c:pt idx="1693">
                  <c:v>0.343705529261105</c:v>
                </c:pt>
                <c:pt idx="1694">
                  <c:v>0.343604066372027</c:v>
                </c:pt>
                <c:pt idx="1695">
                  <c:v>0.343502693286366</c:v>
                </c:pt>
                <c:pt idx="1696">
                  <c:v>0.343401409871725</c:v>
                </c:pt>
                <c:pt idx="1697">
                  <c:v>0.343300215995984</c:v>
                </c:pt>
                <c:pt idx="1698">
                  <c:v>0.343199111527293</c:v>
                </c:pt>
                <c:pt idx="1699">
                  <c:v>0.343098096334074</c:v>
                </c:pt>
                <c:pt idx="1700">
                  <c:v>0.34299717028502</c:v>
                </c:pt>
                <c:pt idx="1701">
                  <c:v>0.342896333249096</c:v>
                </c:pt>
                <c:pt idx="1702">
                  <c:v>0.342795585095533</c:v>
                </c:pt>
                <c:pt idx="1703">
                  <c:v>0.342694925693834</c:v>
                </c:pt>
                <c:pt idx="1704">
                  <c:v>0.342594354913768</c:v>
                </c:pt>
                <c:pt idx="1705">
                  <c:v>0.342493872625374</c:v>
                </c:pt>
                <c:pt idx="1706">
                  <c:v>0.342393478698953</c:v>
                </c:pt>
                <c:pt idx="1707">
                  <c:v>0.342293173005077</c:v>
                </c:pt>
                <c:pt idx="1708">
                  <c:v>0.34219295541458</c:v>
                </c:pt>
                <c:pt idx="1709">
                  <c:v>0.342092825798562</c:v>
                </c:pt>
                <c:pt idx="1710">
                  <c:v>0.341992784028387</c:v>
                </c:pt>
                <c:pt idx="1711">
                  <c:v>0.341892829975682</c:v>
                </c:pt>
                <c:pt idx="1712">
                  <c:v>0.341792963512334</c:v>
                </c:pt>
                <c:pt idx="1713">
                  <c:v>0.341693184510496</c:v>
                </c:pt>
                <c:pt idx="1714">
                  <c:v>0.34159349284258</c:v>
                </c:pt>
                <c:pt idx="1715">
                  <c:v>0.341493888381258</c:v>
                </c:pt>
                <c:pt idx="1716">
                  <c:v>0.341394370999462</c:v>
                </c:pt>
                <c:pt idx="1717">
                  <c:v>0.341294940570384</c:v>
                </c:pt>
                <c:pt idx="1718">
                  <c:v>0.341195596967473</c:v>
                </c:pt>
                <c:pt idx="1719">
                  <c:v>0.341096340064437</c:v>
                </c:pt>
                <c:pt idx="1720">
                  <c:v>0.340997169735239</c:v>
                </c:pt>
                <c:pt idx="1721">
                  <c:v>0.340898085854102</c:v>
                </c:pt>
                <c:pt idx="1722">
                  <c:v>0.340799088295501</c:v>
                </c:pt>
                <c:pt idx="1723">
                  <c:v>0.340700176934168</c:v>
                </c:pt>
                <c:pt idx="1724">
                  <c:v>0.340601351645089</c:v>
                </c:pt>
                <c:pt idx="1725">
                  <c:v>0.340502612303502</c:v>
                </c:pt>
                <c:pt idx="1726">
                  <c:v>0.340403958784901</c:v>
                </c:pt>
                <c:pt idx="1727">
                  <c:v>0.340305390965031</c:v>
                </c:pt>
                <c:pt idx="1728">
                  <c:v>0.340206908719889</c:v>
                </c:pt>
                <c:pt idx="1729">
                  <c:v>0.340108511925721</c:v>
                </c:pt>
                <c:pt idx="1730">
                  <c:v>0.340010200459026</c:v>
                </c:pt>
                <c:pt idx="1731">
                  <c:v>0.339911974196552</c:v>
                </c:pt>
                <c:pt idx="1732">
                  <c:v>0.339813833015295</c:v>
                </c:pt>
                <c:pt idx="1733">
                  <c:v>0.339715776792502</c:v>
                </c:pt>
                <c:pt idx="1734">
                  <c:v>0.339617805405665</c:v>
                </c:pt>
                <c:pt idx="1735">
                  <c:v>0.339519918732525</c:v>
                </c:pt>
                <c:pt idx="1736">
                  <c:v>0.339422116651068</c:v>
                </c:pt>
                <c:pt idx="1737">
                  <c:v>0.339324399039528</c:v>
                </c:pt>
                <c:pt idx="1738">
                  <c:v>0.339226765776382</c:v>
                </c:pt>
                <c:pt idx="1739">
                  <c:v>0.339129216740353</c:v>
                </c:pt>
                <c:pt idx="1740">
                  <c:v>0.339031751810408</c:v>
                </c:pt>
                <c:pt idx="1741">
                  <c:v>0.338934370865756</c:v>
                </c:pt>
                <c:pt idx="1742">
                  <c:v>0.338837073785851</c:v>
                </c:pt>
                <c:pt idx="1743">
                  <c:v>0.338739860450387</c:v>
                </c:pt>
                <c:pt idx="1744">
                  <c:v>0.338642730739301</c:v>
                </c:pt>
                <c:pt idx="1745">
                  <c:v>0.338545684532769</c:v>
                </c:pt>
                <c:pt idx="1746">
                  <c:v>0.338448721711209</c:v>
                </c:pt>
                <c:pt idx="1747">
                  <c:v>0.338351842155278</c:v>
                </c:pt>
                <c:pt idx="1748">
                  <c:v>0.338255045745872</c:v>
                </c:pt>
                <c:pt idx="1749">
                  <c:v>0.338158332364125</c:v>
                </c:pt>
                <c:pt idx="1750">
                  <c:v>0.338061701891409</c:v>
                </c:pt>
                <c:pt idx="1751">
                  <c:v>0.337965154209334</c:v>
                </c:pt>
                <c:pt idx="1752">
                  <c:v>0.337868689199746</c:v>
                </c:pt>
                <c:pt idx="1753">
                  <c:v>0.337772306744725</c:v>
                </c:pt>
                <c:pt idx="1754">
                  <c:v>0.33767600672659</c:v>
                </c:pt>
                <c:pt idx="1755">
                  <c:v>0.337579789027892</c:v>
                </c:pt>
                <c:pt idx="1756">
                  <c:v>0.337483653531416</c:v>
                </c:pt>
                <c:pt idx="1757">
                  <c:v>0.337387600120183</c:v>
                </c:pt>
                <c:pt idx="1758">
                  <c:v>0.337291628677445</c:v>
                </c:pt>
                <c:pt idx="1759">
                  <c:v>0.337195739086686</c:v>
                </c:pt>
                <c:pt idx="1760">
                  <c:v>0.337099931231624</c:v>
                </c:pt>
                <c:pt idx="1761">
                  <c:v>0.337004204996205</c:v>
                </c:pt>
                <c:pt idx="1762">
                  <c:v>0.336908560264607</c:v>
                </c:pt>
                <c:pt idx="1763">
                  <c:v>0.33681299692124</c:v>
                </c:pt>
                <c:pt idx="1764">
                  <c:v>0.33671751485074</c:v>
                </c:pt>
                <c:pt idx="1765">
                  <c:v>0.336622113937973</c:v>
                </c:pt>
                <c:pt idx="1766">
                  <c:v>0.336526794068035</c:v>
                </c:pt>
                <c:pt idx="1767">
                  <c:v>0.336431555126247</c:v>
                </c:pt>
                <c:pt idx="1768">
                  <c:v>0.336336396998159</c:v>
                </c:pt>
                <c:pt idx="1769">
                  <c:v>0.336241319569546</c:v>
                </c:pt>
                <c:pt idx="1770">
                  <c:v>0.33614632272641</c:v>
                </c:pt>
                <c:pt idx="1771">
                  <c:v>0.336051406354978</c:v>
                </c:pt>
                <c:pt idx="1772">
                  <c:v>0.335956570341701</c:v>
                </c:pt>
                <c:pt idx="1773">
                  <c:v>0.335861814573255</c:v>
                </c:pt>
                <c:pt idx="1774">
                  <c:v>0.33576713893654</c:v>
                </c:pt>
                <c:pt idx="1775">
                  <c:v>0.335672543318678</c:v>
                </c:pt>
                <c:pt idx="1776">
                  <c:v>0.335578027607015</c:v>
                </c:pt>
                <c:pt idx="1777">
                  <c:v>0.335483591689117</c:v>
                </c:pt>
                <c:pt idx="1778">
                  <c:v>0.335389235452771</c:v>
                </c:pt>
                <c:pt idx="1779">
                  <c:v>0.335294958785989</c:v>
                </c:pt>
                <c:pt idx="1780">
                  <c:v>0.335200761576998</c:v>
                </c:pt>
                <c:pt idx="1781">
                  <c:v>0.335106643714248</c:v>
                </c:pt>
                <c:pt idx="1782">
                  <c:v>0.335012605086407</c:v>
                </c:pt>
                <c:pt idx="1783">
                  <c:v>0.334918645582361</c:v>
                </c:pt>
                <c:pt idx="1784">
                  <c:v>0.334824765091215</c:v>
                </c:pt>
                <c:pt idx="1785">
                  <c:v>0.334730963502292</c:v>
                </c:pt>
                <c:pt idx="1786">
                  <c:v>0.33463724070513</c:v>
                </c:pt>
                <c:pt idx="1787">
                  <c:v>0.334543596589485</c:v>
                </c:pt>
                <c:pt idx="1788">
                  <c:v>0.334450031045328</c:v>
                </c:pt>
                <c:pt idx="1789">
                  <c:v>0.334356543962846</c:v>
                </c:pt>
                <c:pt idx="1790">
                  <c:v>0.33426313523244</c:v>
                </c:pt>
                <c:pt idx="1791">
                  <c:v>0.334169804744726</c:v>
                </c:pt>
                <c:pt idx="1792">
                  <c:v>0.334076552390533</c:v>
                </c:pt>
                <c:pt idx="1793">
                  <c:v>0.333983378060903</c:v>
                </c:pt>
                <c:pt idx="1794">
                  <c:v>0.333890281647092</c:v>
                </c:pt>
                <c:pt idx="1795">
                  <c:v>0.333797263040565</c:v>
                </c:pt>
                <c:pt idx="1796">
                  <c:v>0.333704322133003</c:v>
                </c:pt>
                <c:pt idx="1797">
                  <c:v>0.333611458816293</c:v>
                </c:pt>
                <c:pt idx="1798">
                  <c:v>0.333518672982538</c:v>
                </c:pt>
                <c:pt idx="1799">
                  <c:v>0.333425964524045</c:v>
                </c:pt>
                <c:pt idx="1800">
                  <c:v>0.333333333333336</c:v>
                </c:pt>
                <c:pt idx="1801">
                  <c:v>0.333240779303138</c:v>
                </c:pt>
                <c:pt idx="1802">
                  <c:v>0.333148302326387</c:v>
                </c:pt>
                <c:pt idx="1803">
                  <c:v>0.33305590229623</c:v>
                </c:pt>
                <c:pt idx="1804">
                  <c:v>0.332963579106016</c:v>
                </c:pt>
                <c:pt idx="1805">
                  <c:v>0.332871332649306</c:v>
                </c:pt>
                <c:pt idx="1806">
                  <c:v>0.332779162819863</c:v>
                </c:pt>
                <c:pt idx="1807">
                  <c:v>0.33268706951166</c:v>
                </c:pt>
                <c:pt idx="1808">
                  <c:v>0.332595052618872</c:v>
                </c:pt>
                <c:pt idx="1809">
                  <c:v>0.33250311203588</c:v>
                </c:pt>
                <c:pt idx="1810">
                  <c:v>0.332411247657269</c:v>
                </c:pt>
                <c:pt idx="1811">
                  <c:v>0.332319459377829</c:v>
                </c:pt>
                <c:pt idx="1812">
                  <c:v>0.33222774709255</c:v>
                </c:pt>
                <c:pt idx="1813">
                  <c:v>0.332136110696629</c:v>
                </c:pt>
                <c:pt idx="1814">
                  <c:v>0.332044550085462</c:v>
                </c:pt>
                <c:pt idx="1815">
                  <c:v>0.331953065154649</c:v>
                </c:pt>
                <c:pt idx="1816">
                  <c:v>0.331861655799988</c:v>
                </c:pt>
                <c:pt idx="1817">
                  <c:v>0.331770321917483</c:v>
                </c:pt>
                <c:pt idx="1818">
                  <c:v>0.331679063403332</c:v>
                </c:pt>
                <c:pt idx="1819">
                  <c:v>0.331587880153938</c:v>
                </c:pt>
                <c:pt idx="1820">
                  <c:v>0.3314967720659</c:v>
                </c:pt>
                <c:pt idx="1821">
                  <c:v>0.331405739036018</c:v>
                </c:pt>
                <c:pt idx="1822">
                  <c:v>0.331314780961288</c:v>
                </c:pt>
                <c:pt idx="1823">
                  <c:v>0.331223897738906</c:v>
                </c:pt>
                <c:pt idx="1824">
                  <c:v>0.331133089266263</c:v>
                </c:pt>
                <c:pt idx="1825">
                  <c:v>0.331042355440949</c:v>
                </c:pt>
                <c:pt idx="1826">
                  <c:v>0.33095169616075</c:v>
                </c:pt>
                <c:pt idx="1827">
                  <c:v>0.330861111323646</c:v>
                </c:pt>
                <c:pt idx="1828">
                  <c:v>0.330770600827813</c:v>
                </c:pt>
                <c:pt idx="1829">
                  <c:v>0.330680164571625</c:v>
                </c:pt>
                <c:pt idx="1830">
                  <c:v>0.330589802453645</c:v>
                </c:pt>
                <c:pt idx="1831">
                  <c:v>0.330499514372635</c:v>
                </c:pt>
                <c:pt idx="1832">
                  <c:v>0.330409300227547</c:v>
                </c:pt>
                <c:pt idx="1833">
                  <c:v>0.330319159917528</c:v>
                </c:pt>
                <c:pt idx="1834">
                  <c:v>0.330229093341915</c:v>
                </c:pt>
                <c:pt idx="1835">
                  <c:v>0.330139100400241</c:v>
                </c:pt>
                <c:pt idx="1836">
                  <c:v>0.330049180992227</c:v>
                </c:pt>
                <c:pt idx="1837">
                  <c:v>0.329959335017786</c:v>
                </c:pt>
                <c:pt idx="1838">
                  <c:v>0.329869562377023</c:v>
                </c:pt>
                <c:pt idx="1839">
                  <c:v>0.329779862970232</c:v>
                </c:pt>
                <c:pt idx="1840">
                  <c:v>0.329690236697896</c:v>
                </c:pt>
                <c:pt idx="1841">
                  <c:v>0.329600683460688</c:v>
                </c:pt>
                <c:pt idx="1842">
                  <c:v>0.32951120315947</c:v>
                </c:pt>
                <c:pt idx="1843">
                  <c:v>0.329421795695293</c:v>
                </c:pt>
                <c:pt idx="1844">
                  <c:v>0.329332460969394</c:v>
                </c:pt>
                <c:pt idx="1845">
                  <c:v>0.329243198883198</c:v>
                </c:pt>
                <c:pt idx="1846">
                  <c:v>0.329154009338319</c:v>
                </c:pt>
                <c:pt idx="1847">
                  <c:v>0.329064892236553</c:v>
                </c:pt>
                <c:pt idx="1848">
                  <c:v>0.328975847479886</c:v>
                </c:pt>
                <c:pt idx="1849">
                  <c:v>0.328886874970489</c:v>
                </c:pt>
                <c:pt idx="1850">
                  <c:v>0.328797974610716</c:v>
                </c:pt>
                <c:pt idx="1851">
                  <c:v>0.328709146303108</c:v>
                </c:pt>
                <c:pt idx="1852">
                  <c:v>0.328620389950389</c:v>
                </c:pt>
                <c:pt idx="1853">
                  <c:v>0.328531705455467</c:v>
                </c:pt>
                <c:pt idx="1854">
                  <c:v>0.328443092721433</c:v>
                </c:pt>
                <c:pt idx="1855">
                  <c:v>0.328354551651561</c:v>
                </c:pt>
                <c:pt idx="1856">
                  <c:v>0.328266082149308</c:v>
                </c:pt>
                <c:pt idx="1857">
                  <c:v>0.328177684118313</c:v>
                </c:pt>
                <c:pt idx="1858">
                  <c:v>0.328089357462395</c:v>
                </c:pt>
                <c:pt idx="1859">
                  <c:v>0.328001102085556</c:v>
                </c:pt>
                <c:pt idx="1860">
                  <c:v>0.327912917891978</c:v>
                </c:pt>
                <c:pt idx="1861">
                  <c:v>0.327824804786023</c:v>
                </c:pt>
                <c:pt idx="1862">
                  <c:v>0.327736762672233</c:v>
                </c:pt>
                <c:pt idx="1863">
                  <c:v>0.327648791455329</c:v>
                </c:pt>
                <c:pt idx="1864">
                  <c:v>0.327560891040211</c:v>
                </c:pt>
                <c:pt idx="1865">
                  <c:v>0.327473061331958</c:v>
                </c:pt>
                <c:pt idx="1866">
                  <c:v>0.327385302235827</c:v>
                </c:pt>
                <c:pt idx="1867">
                  <c:v>0.327297613657253</c:v>
                </c:pt>
                <c:pt idx="1868">
                  <c:v>0.327209995501846</c:v>
                </c:pt>
                <c:pt idx="1869">
                  <c:v>0.327122447675395</c:v>
                </c:pt>
                <c:pt idx="1870">
                  <c:v>0.327034970083866</c:v>
                </c:pt>
                <c:pt idx="1871">
                  <c:v>0.326947562633398</c:v>
                </c:pt>
                <c:pt idx="1872">
                  <c:v>0.326860225230308</c:v>
                </c:pt>
                <c:pt idx="1873">
                  <c:v>0.326772957781088</c:v>
                </c:pt>
                <c:pt idx="1874">
                  <c:v>0.326685760192402</c:v>
                </c:pt>
                <c:pt idx="1875">
                  <c:v>0.326598632371092</c:v>
                </c:pt>
                <c:pt idx="1876">
                  <c:v>0.326511574224171</c:v>
                </c:pt>
                <c:pt idx="1877">
                  <c:v>0.326424585658827</c:v>
                </c:pt>
                <c:pt idx="1878">
                  <c:v>0.32633766658242</c:v>
                </c:pt>
                <c:pt idx="1879">
                  <c:v>0.326250816902484</c:v>
                </c:pt>
                <c:pt idx="1880">
                  <c:v>0.326164036526723</c:v>
                </c:pt>
                <c:pt idx="1881">
                  <c:v>0.326077325363014</c:v>
                </c:pt>
                <c:pt idx="1882">
                  <c:v>0.325990683319406</c:v>
                </c:pt>
                <c:pt idx="1883">
                  <c:v>0.325904110304117</c:v>
                </c:pt>
                <c:pt idx="1884">
                  <c:v>0.325817606225539</c:v>
                </c:pt>
                <c:pt idx="1885">
                  <c:v>0.32573117099223</c:v>
                </c:pt>
                <c:pt idx="1886">
                  <c:v>0.325644804512919</c:v>
                </c:pt>
                <c:pt idx="1887">
                  <c:v>0.325558506696507</c:v>
                </c:pt>
                <c:pt idx="1888">
                  <c:v>0.325472277452061</c:v>
                </c:pt>
                <c:pt idx="1889">
                  <c:v>0.325386116688817</c:v>
                </c:pt>
                <c:pt idx="1890">
                  <c:v>0.325300024316179</c:v>
                </c:pt>
                <c:pt idx="1891">
                  <c:v>0.32521400024372</c:v>
                </c:pt>
                <c:pt idx="1892">
                  <c:v>0.325128044381179</c:v>
                </c:pt>
                <c:pt idx="1893">
                  <c:v>0.325042156638462</c:v>
                </c:pt>
                <c:pt idx="1894">
                  <c:v>0.324956336925643</c:v>
                </c:pt>
                <c:pt idx="1895">
                  <c:v>0.324870585152959</c:v>
                </c:pt>
                <c:pt idx="1896">
                  <c:v>0.324784901230817</c:v>
                </c:pt>
                <c:pt idx="1897">
                  <c:v>0.324699285069785</c:v>
                </c:pt>
                <c:pt idx="1898">
                  <c:v>0.324613736580599</c:v>
                </c:pt>
                <c:pt idx="1899">
                  <c:v>0.324528255674158</c:v>
                </c:pt>
                <c:pt idx="1900">
                  <c:v>0.324442842261526</c:v>
                </c:pt>
                <c:pt idx="1901">
                  <c:v>0.324357496253931</c:v>
                </c:pt>
                <c:pt idx="1902">
                  <c:v>0.324272217562762</c:v>
                </c:pt>
                <c:pt idx="1903">
                  <c:v>0.324187006099574</c:v>
                </c:pt>
                <c:pt idx="1904">
                  <c:v>0.324101861776083</c:v>
                </c:pt>
                <c:pt idx="1905">
                  <c:v>0.324016784504168</c:v>
                </c:pt>
                <c:pt idx="1906">
                  <c:v>0.323931774195869</c:v>
                </c:pt>
                <c:pt idx="1907">
                  <c:v>0.323846830763389</c:v>
                </c:pt>
                <c:pt idx="1908">
                  <c:v>0.323761954119089</c:v>
                </c:pt>
                <c:pt idx="1909">
                  <c:v>0.323677144175494</c:v>
                </c:pt>
                <c:pt idx="1910">
                  <c:v>0.323592400845288</c:v>
                </c:pt>
                <c:pt idx="1911">
                  <c:v>0.323507724041314</c:v>
                </c:pt>
                <c:pt idx="1912">
                  <c:v>0.323423113676576</c:v>
                </c:pt>
                <c:pt idx="1913">
                  <c:v>0.323338569664238</c:v>
                </c:pt>
                <c:pt idx="1914">
                  <c:v>0.323254091917619</c:v>
                </c:pt>
                <c:pt idx="1915">
                  <c:v>0.3231696803502</c:v>
                </c:pt>
                <c:pt idx="1916">
                  <c:v>0.32308533487562</c:v>
                </c:pt>
                <c:pt idx="1917">
                  <c:v>0.323001055407674</c:v>
                </c:pt>
                <c:pt idx="1918">
                  <c:v>0.322916841860314</c:v>
                </c:pt>
                <c:pt idx="1919">
                  <c:v>0.322832694147651</c:v>
                </c:pt>
                <c:pt idx="1920">
                  <c:v>0.322748612183952</c:v>
                </c:pt>
                <c:pt idx="1921">
                  <c:v>0.322664595883639</c:v>
                </c:pt>
                <c:pt idx="1922">
                  <c:v>0.322580645161291</c:v>
                </c:pt>
                <c:pt idx="1923">
                  <c:v>0.322496759931642</c:v>
                </c:pt>
                <c:pt idx="1924">
                  <c:v>0.322412940109581</c:v>
                </c:pt>
                <c:pt idx="1925">
                  <c:v>0.322329185610153</c:v>
                </c:pt>
                <c:pt idx="1926">
                  <c:v>0.322245496348555</c:v>
                </c:pt>
                <c:pt idx="1927">
                  <c:v>0.322161872240141</c:v>
                </c:pt>
                <c:pt idx="1928">
                  <c:v>0.322078313200416</c:v>
                </c:pt>
                <c:pt idx="1929">
                  <c:v>0.32199481914504</c:v>
                </c:pt>
                <c:pt idx="1930">
                  <c:v>0.321911389989826</c:v>
                </c:pt>
                <c:pt idx="1931">
                  <c:v>0.321828025650738</c:v>
                </c:pt>
                <c:pt idx="1932">
                  <c:v>0.321744726043894</c:v>
                </c:pt>
                <c:pt idx="1933">
                  <c:v>0.321661491085563</c:v>
                </c:pt>
                <c:pt idx="1934">
                  <c:v>0.321578320692166</c:v>
                </c:pt>
                <c:pt idx="1935">
                  <c:v>0.321495214780275</c:v>
                </c:pt>
                <c:pt idx="1936">
                  <c:v>0.321412173266613</c:v>
                </c:pt>
                <c:pt idx="1937">
                  <c:v>0.321329196068053</c:v>
                </c:pt>
                <c:pt idx="1938">
                  <c:v>0.321246283101618</c:v>
                </c:pt>
                <c:pt idx="1939">
                  <c:v>0.321163434284483</c:v>
                </c:pt>
                <c:pt idx="1940">
                  <c:v>0.321080649533968</c:v>
                </c:pt>
                <c:pt idx="1941">
                  <c:v>0.320997928767547</c:v>
                </c:pt>
                <c:pt idx="1942">
                  <c:v>0.320915271902841</c:v>
                </c:pt>
                <c:pt idx="1943">
                  <c:v>0.320832678857617</c:v>
                </c:pt>
                <c:pt idx="1944">
                  <c:v>0.320750149549793</c:v>
                </c:pt>
                <c:pt idx="1945">
                  <c:v>0.320667683897433</c:v>
                </c:pt>
                <c:pt idx="1946">
                  <c:v>0.320585281818751</c:v>
                </c:pt>
                <c:pt idx="1947">
                  <c:v>0.320502943232105</c:v>
                </c:pt>
                <c:pt idx="1948">
                  <c:v>0.320420668056001</c:v>
                </c:pt>
                <c:pt idx="1949">
                  <c:v>0.320338456209092</c:v>
                </c:pt>
                <c:pt idx="1950">
                  <c:v>0.320256307610175</c:v>
                </c:pt>
                <c:pt idx="1951">
                  <c:v>0.320174222178195</c:v>
                </c:pt>
                <c:pt idx="1952">
                  <c:v>0.32009219983224</c:v>
                </c:pt>
                <c:pt idx="1953">
                  <c:v>0.320010240491547</c:v>
                </c:pt>
                <c:pt idx="1954">
                  <c:v>0.319928344075492</c:v>
                </c:pt>
                <c:pt idx="1955">
                  <c:v>0.319846510503601</c:v>
                </c:pt>
                <c:pt idx="1956">
                  <c:v>0.31976473969554</c:v>
                </c:pt>
                <c:pt idx="1957">
                  <c:v>0.31968303157112</c:v>
                </c:pt>
                <c:pt idx="1958">
                  <c:v>0.319601386050297</c:v>
                </c:pt>
                <c:pt idx="1959">
                  <c:v>0.319519803053167</c:v>
                </c:pt>
                <c:pt idx="1960">
                  <c:v>0.31943828249997</c:v>
                </c:pt>
                <c:pt idx="1961">
                  <c:v>0.31935682431109</c:v>
                </c:pt>
                <c:pt idx="1962">
                  <c:v>0.319275428407051</c:v>
                </c:pt>
                <c:pt idx="1963">
                  <c:v>0.319194094708519</c:v>
                </c:pt>
                <c:pt idx="1964">
                  <c:v>0.319112823136302</c:v>
                </c:pt>
                <c:pt idx="1965">
                  <c:v>0.319031613611348</c:v>
                </c:pt>
                <c:pt idx="1966">
                  <c:v>0.318950466054749</c:v>
                </c:pt>
                <c:pt idx="1967">
                  <c:v>0.318869380387732</c:v>
                </c:pt>
                <c:pt idx="1968">
                  <c:v>0.318788356531669</c:v>
                </c:pt>
                <c:pt idx="1969">
                  <c:v>0.31870739440807</c:v>
                </c:pt>
                <c:pt idx="1970">
                  <c:v>0.318626493938583</c:v>
                </c:pt>
                <c:pt idx="1971">
                  <c:v>0.318545655044998</c:v>
                </c:pt>
                <c:pt idx="1972">
                  <c:v>0.318464877649241</c:v>
                </c:pt>
                <c:pt idx="1973">
                  <c:v>0.318384161673379</c:v>
                </c:pt>
                <c:pt idx="1974">
                  <c:v>0.318303507039615</c:v>
                </c:pt>
                <c:pt idx="1975">
                  <c:v>0.318222913670292</c:v>
                </c:pt>
                <c:pt idx="1976">
                  <c:v>0.318142381487889</c:v>
                </c:pt>
                <c:pt idx="1977">
                  <c:v>0.318061910415023</c:v>
                </c:pt>
                <c:pt idx="1978">
                  <c:v>0.317981500374447</c:v>
                </c:pt>
                <c:pt idx="1979">
                  <c:v>0.317901151289052</c:v>
                </c:pt>
                <c:pt idx="1980">
                  <c:v>0.317820863081864</c:v>
                </c:pt>
                <c:pt idx="1981">
                  <c:v>0.317740635676047</c:v>
                </c:pt>
                <c:pt idx="1982">
                  <c:v>0.317660468994898</c:v>
                </c:pt>
                <c:pt idx="1983">
                  <c:v>0.317580362961851</c:v>
                </c:pt>
                <c:pt idx="1984">
                  <c:v>0.317500317500476</c:v>
                </c:pt>
                <c:pt idx="1985">
                  <c:v>0.317420332534476</c:v>
                </c:pt>
                <c:pt idx="1986">
                  <c:v>0.317340407987688</c:v>
                </c:pt>
                <c:pt idx="1987">
                  <c:v>0.317260543784086</c:v>
                </c:pt>
                <c:pt idx="1988">
                  <c:v>0.317180739847776</c:v>
                </c:pt>
                <c:pt idx="1989">
                  <c:v>0.317100996102996</c:v>
                </c:pt>
                <c:pt idx="1990">
                  <c:v>0.317021312474121</c:v>
                </c:pt>
                <c:pt idx="1991">
                  <c:v>0.316941688885655</c:v>
                </c:pt>
                <c:pt idx="1992">
                  <c:v>0.316862125262239</c:v>
                </c:pt>
                <c:pt idx="1993">
                  <c:v>0.316782621528642</c:v>
                </c:pt>
                <c:pt idx="1994">
                  <c:v>0.316703177609768</c:v>
                </c:pt>
                <c:pt idx="1995">
                  <c:v>0.316623793430652</c:v>
                </c:pt>
                <c:pt idx="1996">
                  <c:v>0.316544468916459</c:v>
                </c:pt>
                <c:pt idx="1997">
                  <c:v>0.316465203992488</c:v>
                </c:pt>
                <c:pt idx="1998">
                  <c:v>0.316385998584166</c:v>
                </c:pt>
                <c:pt idx="1999">
                  <c:v>0.316306852617053</c:v>
                </c:pt>
                <c:pt idx="2000">
                  <c:v>0.316227766016838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7719248"/>
        <c:axId val="-2013046704"/>
      </c:lineChart>
      <c:catAx>
        <c:axId val="-201771924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13046704"/>
        <c:crosses val="autoZero"/>
        <c:auto val="1"/>
        <c:lblAlgn val="ctr"/>
        <c:lblOffset val="100"/>
        <c:tickLblSkip val="100"/>
        <c:noMultiLvlLbl val="0"/>
      </c:catAx>
      <c:valAx>
        <c:axId val="-2013046704"/>
        <c:scaling>
          <c:orientation val="minMax"/>
          <c:max val="3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1771924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</v>
      </c>
    </row>
    <row r="2" spans="1:4" x14ac:dyDescent="0.2">
      <c r="A2" t="s">
        <v>2</v>
      </c>
      <c r="B2">
        <v>9</v>
      </c>
    </row>
    <row r="3" spans="1:4" x14ac:dyDescent="0.2">
      <c r="A3" t="s">
        <v>3</v>
      </c>
      <c r="B3">
        <f>(B2-B1)/2000</f>
        <v>5.0000000000000001E-3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</v>
      </c>
    </row>
    <row r="12" spans="1:4" x14ac:dyDescent="0.2">
      <c r="A12">
        <f>A11+B$3</f>
        <v>-0.995</v>
      </c>
      <c r="B12">
        <f t="shared" ref="B12:B75" si="0">1/SQRT(1+A12)</f>
        <v>14.142135623730946</v>
      </c>
    </row>
    <row r="13" spans="1:4" x14ac:dyDescent="0.2">
      <c r="A13">
        <f t="shared" ref="A13:A76" si="1">A12+B$3</f>
        <v>-0.99</v>
      </c>
      <c r="B13">
        <f t="shared" si="0"/>
        <v>9.9999999999999947</v>
      </c>
    </row>
    <row r="14" spans="1:4" x14ac:dyDescent="0.2">
      <c r="A14">
        <f t="shared" si="1"/>
        <v>-0.98499999999999999</v>
      </c>
      <c r="B14">
        <f t="shared" si="0"/>
        <v>8.1649658092772572</v>
      </c>
    </row>
    <row r="15" spans="1:4" x14ac:dyDescent="0.2">
      <c r="A15">
        <f t="shared" si="1"/>
        <v>-0.98</v>
      </c>
      <c r="B15">
        <f t="shared" si="0"/>
        <v>7.0710678118654728</v>
      </c>
    </row>
    <row r="16" spans="1:4" x14ac:dyDescent="0.2">
      <c r="A16">
        <f t="shared" si="1"/>
        <v>-0.97499999999999998</v>
      </c>
      <c r="B16">
        <f t="shared" si="0"/>
        <v>6.3245553203367564</v>
      </c>
    </row>
    <row r="17" spans="1:2" x14ac:dyDescent="0.2">
      <c r="A17">
        <f t="shared" si="1"/>
        <v>-0.97</v>
      </c>
      <c r="B17">
        <f t="shared" si="0"/>
        <v>5.7735026918962546</v>
      </c>
    </row>
    <row r="18" spans="1:2" x14ac:dyDescent="0.2">
      <c r="A18">
        <f t="shared" si="1"/>
        <v>-0.96499999999999997</v>
      </c>
      <c r="B18">
        <f t="shared" si="0"/>
        <v>5.3452248382484857</v>
      </c>
    </row>
    <row r="19" spans="1:2" x14ac:dyDescent="0.2">
      <c r="A19">
        <f t="shared" si="1"/>
        <v>-0.96</v>
      </c>
      <c r="B19">
        <f t="shared" si="0"/>
        <v>4.9999999999999973</v>
      </c>
    </row>
    <row r="20" spans="1:2" x14ac:dyDescent="0.2">
      <c r="A20">
        <f t="shared" si="1"/>
        <v>-0.95499999999999996</v>
      </c>
      <c r="B20">
        <f t="shared" si="0"/>
        <v>4.7140452079103152</v>
      </c>
    </row>
    <row r="21" spans="1:2" x14ac:dyDescent="0.2">
      <c r="A21">
        <f t="shared" si="1"/>
        <v>-0.95</v>
      </c>
      <c r="B21">
        <f t="shared" si="0"/>
        <v>4.4721359549995769</v>
      </c>
    </row>
    <row r="22" spans="1:2" x14ac:dyDescent="0.2">
      <c r="A22">
        <f t="shared" si="1"/>
        <v>-0.94499999999999995</v>
      </c>
      <c r="B22">
        <f t="shared" si="0"/>
        <v>4.2640143271122071</v>
      </c>
    </row>
    <row r="23" spans="1:2" x14ac:dyDescent="0.2">
      <c r="A23">
        <f t="shared" si="1"/>
        <v>-0.94</v>
      </c>
      <c r="B23">
        <f t="shared" si="0"/>
        <v>4.0824829046386286</v>
      </c>
    </row>
    <row r="24" spans="1:2" x14ac:dyDescent="0.2">
      <c r="A24">
        <f t="shared" si="1"/>
        <v>-0.93499999999999994</v>
      </c>
      <c r="B24">
        <f t="shared" si="0"/>
        <v>3.9223227027636787</v>
      </c>
    </row>
    <row r="25" spans="1:2" x14ac:dyDescent="0.2">
      <c r="A25">
        <f t="shared" si="1"/>
        <v>-0.92999999999999994</v>
      </c>
      <c r="B25">
        <f t="shared" si="0"/>
        <v>3.7796447300922704</v>
      </c>
    </row>
    <row r="26" spans="1:2" x14ac:dyDescent="0.2">
      <c r="A26">
        <f t="shared" si="1"/>
        <v>-0.92499999999999993</v>
      </c>
      <c r="B26">
        <f t="shared" si="0"/>
        <v>3.6514837167011054</v>
      </c>
    </row>
    <row r="27" spans="1:2" x14ac:dyDescent="0.2">
      <c r="A27">
        <f t="shared" si="1"/>
        <v>-0.91999999999999993</v>
      </c>
      <c r="B27">
        <f t="shared" si="0"/>
        <v>3.5355339059327364</v>
      </c>
    </row>
    <row r="28" spans="1:2" x14ac:dyDescent="0.2">
      <c r="A28">
        <f t="shared" si="1"/>
        <v>-0.91499999999999992</v>
      </c>
      <c r="B28">
        <f t="shared" si="0"/>
        <v>3.4299717028501751</v>
      </c>
    </row>
    <row r="29" spans="1:2" x14ac:dyDescent="0.2">
      <c r="A29">
        <f t="shared" si="1"/>
        <v>-0.90999999999999992</v>
      </c>
      <c r="B29">
        <f t="shared" si="0"/>
        <v>3.3333333333333317</v>
      </c>
    </row>
    <row r="30" spans="1:2" x14ac:dyDescent="0.2">
      <c r="A30">
        <f t="shared" si="1"/>
        <v>-0.90499999999999992</v>
      </c>
      <c r="B30">
        <f t="shared" si="0"/>
        <v>3.2444284226152496</v>
      </c>
    </row>
    <row r="31" spans="1:2" x14ac:dyDescent="0.2">
      <c r="A31">
        <f t="shared" si="1"/>
        <v>-0.89999999999999991</v>
      </c>
      <c r="B31">
        <f t="shared" si="0"/>
        <v>3.1622776601683782</v>
      </c>
    </row>
    <row r="32" spans="1:2" x14ac:dyDescent="0.2">
      <c r="A32">
        <f t="shared" si="1"/>
        <v>-0.89499999999999991</v>
      </c>
      <c r="B32">
        <f t="shared" si="0"/>
        <v>3.086066999241837</v>
      </c>
    </row>
    <row r="33" spans="1:2" x14ac:dyDescent="0.2">
      <c r="A33">
        <f t="shared" si="1"/>
        <v>-0.8899999999999999</v>
      </c>
      <c r="B33">
        <f t="shared" si="0"/>
        <v>3.0151134457776347</v>
      </c>
    </row>
    <row r="34" spans="1:2" x14ac:dyDescent="0.2">
      <c r="A34">
        <f t="shared" si="1"/>
        <v>-0.8849999999999999</v>
      </c>
      <c r="B34">
        <f t="shared" si="0"/>
        <v>2.9488391230979412</v>
      </c>
    </row>
    <row r="35" spans="1:2" x14ac:dyDescent="0.2">
      <c r="A35">
        <f t="shared" si="1"/>
        <v>-0.87999999999999989</v>
      </c>
      <c r="B35">
        <f t="shared" si="0"/>
        <v>2.8867513459481273</v>
      </c>
    </row>
    <row r="36" spans="1:2" x14ac:dyDescent="0.2">
      <c r="A36">
        <f t="shared" si="1"/>
        <v>-0.87499999999999989</v>
      </c>
      <c r="B36">
        <f t="shared" si="0"/>
        <v>2.828427124746189</v>
      </c>
    </row>
    <row r="37" spans="1:2" x14ac:dyDescent="0.2">
      <c r="A37">
        <f t="shared" si="1"/>
        <v>-0.86999999999999988</v>
      </c>
      <c r="B37">
        <f t="shared" si="0"/>
        <v>2.7735009811261446</v>
      </c>
    </row>
    <row r="38" spans="1:2" x14ac:dyDescent="0.2">
      <c r="A38">
        <f t="shared" si="1"/>
        <v>-0.86499999999999988</v>
      </c>
      <c r="B38">
        <f t="shared" si="0"/>
        <v>2.7216552697590854</v>
      </c>
    </row>
    <row r="39" spans="1:2" x14ac:dyDescent="0.2">
      <c r="A39">
        <f t="shared" si="1"/>
        <v>-0.85999999999999988</v>
      </c>
      <c r="B39">
        <f t="shared" si="0"/>
        <v>2.6726124191242429</v>
      </c>
    </row>
    <row r="40" spans="1:2" x14ac:dyDescent="0.2">
      <c r="A40">
        <f t="shared" si="1"/>
        <v>-0.85499999999999987</v>
      </c>
      <c r="B40">
        <f t="shared" si="0"/>
        <v>2.62612865719445</v>
      </c>
    </row>
    <row r="41" spans="1:2" x14ac:dyDescent="0.2">
      <c r="A41">
        <f t="shared" si="1"/>
        <v>-0.84999999999999987</v>
      </c>
      <c r="B41">
        <f t="shared" si="0"/>
        <v>2.5819888974716099</v>
      </c>
    </row>
    <row r="42" spans="1:2" x14ac:dyDescent="0.2">
      <c r="A42">
        <f t="shared" si="1"/>
        <v>-0.84499999999999986</v>
      </c>
      <c r="B42">
        <f t="shared" si="0"/>
        <v>2.5400025400038087</v>
      </c>
    </row>
    <row r="43" spans="1:2" x14ac:dyDescent="0.2">
      <c r="A43">
        <f t="shared" si="1"/>
        <v>-0.83999999999999986</v>
      </c>
      <c r="B43">
        <f t="shared" si="0"/>
        <v>2.4999999999999987</v>
      </c>
    </row>
    <row r="44" spans="1:2" x14ac:dyDescent="0.2">
      <c r="A44">
        <f t="shared" si="1"/>
        <v>-0.83499999999999985</v>
      </c>
      <c r="B44">
        <f t="shared" si="0"/>
        <v>2.4618298195866535</v>
      </c>
    </row>
    <row r="45" spans="1:2" x14ac:dyDescent="0.2">
      <c r="A45">
        <f t="shared" si="1"/>
        <v>-0.82999999999999985</v>
      </c>
      <c r="B45">
        <f t="shared" si="0"/>
        <v>2.4253562503633286</v>
      </c>
    </row>
    <row r="46" spans="1:2" x14ac:dyDescent="0.2">
      <c r="A46">
        <f t="shared" si="1"/>
        <v>-0.82499999999999984</v>
      </c>
      <c r="B46">
        <f t="shared" si="0"/>
        <v>2.3904572186687862</v>
      </c>
    </row>
    <row r="47" spans="1:2" x14ac:dyDescent="0.2">
      <c r="A47">
        <f t="shared" si="1"/>
        <v>-0.81999999999999984</v>
      </c>
      <c r="B47">
        <f t="shared" si="0"/>
        <v>2.3570226039551576</v>
      </c>
    </row>
    <row r="48" spans="1:2" x14ac:dyDescent="0.2">
      <c r="A48">
        <f t="shared" si="1"/>
        <v>-0.81499999999999984</v>
      </c>
      <c r="B48">
        <f t="shared" si="0"/>
        <v>2.3249527748763845</v>
      </c>
    </row>
    <row r="49" spans="1:2" x14ac:dyDescent="0.2">
      <c r="A49">
        <f t="shared" si="1"/>
        <v>-0.80999999999999983</v>
      </c>
      <c r="B49">
        <f t="shared" si="0"/>
        <v>2.2941573387056167</v>
      </c>
    </row>
    <row r="50" spans="1:2" x14ac:dyDescent="0.2">
      <c r="A50">
        <f t="shared" si="1"/>
        <v>-0.80499999999999983</v>
      </c>
      <c r="B50">
        <f t="shared" si="0"/>
        <v>2.2645540682891903</v>
      </c>
    </row>
    <row r="51" spans="1:2" x14ac:dyDescent="0.2">
      <c r="A51">
        <f t="shared" si="1"/>
        <v>-0.79999999999999982</v>
      </c>
      <c r="B51">
        <f t="shared" si="0"/>
        <v>2.2360679774997885</v>
      </c>
    </row>
    <row r="52" spans="1:2" x14ac:dyDescent="0.2">
      <c r="A52">
        <f t="shared" si="1"/>
        <v>-0.79499999999999982</v>
      </c>
      <c r="B52">
        <f t="shared" si="0"/>
        <v>2.20863052149693</v>
      </c>
    </row>
    <row r="53" spans="1:2" x14ac:dyDescent="0.2">
      <c r="A53">
        <f t="shared" si="1"/>
        <v>-0.78999999999999981</v>
      </c>
      <c r="B53">
        <f t="shared" si="0"/>
        <v>2.1821789023599227</v>
      </c>
    </row>
    <row r="54" spans="1:2" x14ac:dyDescent="0.2">
      <c r="A54">
        <f t="shared" si="1"/>
        <v>-0.78499999999999981</v>
      </c>
      <c r="B54">
        <f t="shared" si="0"/>
        <v>2.1566554640687672</v>
      </c>
    </row>
    <row r="55" spans="1:2" x14ac:dyDescent="0.2">
      <c r="A55">
        <f t="shared" si="1"/>
        <v>-0.7799999999999998</v>
      </c>
      <c r="B55">
        <f t="shared" si="0"/>
        <v>2.1320071635561035</v>
      </c>
    </row>
    <row r="56" spans="1:2" x14ac:dyDescent="0.2">
      <c r="A56">
        <f t="shared" si="1"/>
        <v>-0.7749999999999998</v>
      </c>
      <c r="B56">
        <f t="shared" si="0"/>
        <v>2.1081851067789188</v>
      </c>
    </row>
    <row r="57" spans="1:2" x14ac:dyDescent="0.2">
      <c r="A57">
        <f t="shared" si="1"/>
        <v>-0.7699999999999998</v>
      </c>
      <c r="B57">
        <f t="shared" si="0"/>
        <v>2.0851441405707467</v>
      </c>
    </row>
    <row r="58" spans="1:2" x14ac:dyDescent="0.2">
      <c r="A58">
        <f t="shared" si="1"/>
        <v>-0.76499999999999979</v>
      </c>
      <c r="B58">
        <f t="shared" si="0"/>
        <v>2.0628424925175861</v>
      </c>
    </row>
    <row r="59" spans="1:2" x14ac:dyDescent="0.2">
      <c r="A59">
        <f t="shared" si="1"/>
        <v>-0.75999999999999979</v>
      </c>
      <c r="B59">
        <f t="shared" si="0"/>
        <v>2.0412414523193143</v>
      </c>
    </row>
    <row r="60" spans="1:2" x14ac:dyDescent="0.2">
      <c r="A60">
        <f t="shared" si="1"/>
        <v>-0.75499999999999978</v>
      </c>
      <c r="B60">
        <f t="shared" si="0"/>
        <v>2.0203050891044203</v>
      </c>
    </row>
    <row r="61" spans="1:2" x14ac:dyDescent="0.2">
      <c r="A61">
        <f t="shared" si="1"/>
        <v>-0.74999999999999978</v>
      </c>
      <c r="B61">
        <f t="shared" si="0"/>
        <v>1.9999999999999991</v>
      </c>
    </row>
    <row r="62" spans="1:2" x14ac:dyDescent="0.2">
      <c r="A62">
        <f t="shared" si="1"/>
        <v>-0.74499999999999977</v>
      </c>
      <c r="B62">
        <f t="shared" si="0"/>
        <v>1.9802950859533477</v>
      </c>
    </row>
    <row r="63" spans="1:2" x14ac:dyDescent="0.2">
      <c r="A63">
        <f t="shared" si="1"/>
        <v>-0.73999999999999977</v>
      </c>
      <c r="B63">
        <f t="shared" si="0"/>
        <v>1.9611613513818393</v>
      </c>
    </row>
    <row r="64" spans="1:2" x14ac:dyDescent="0.2">
      <c r="A64">
        <f t="shared" si="1"/>
        <v>-0.73499999999999976</v>
      </c>
      <c r="B64">
        <f t="shared" si="0"/>
        <v>1.9425717247145275</v>
      </c>
    </row>
    <row r="65" spans="1:2" x14ac:dyDescent="0.2">
      <c r="A65">
        <f t="shared" si="1"/>
        <v>-0.72999999999999976</v>
      </c>
      <c r="B65">
        <f t="shared" si="0"/>
        <v>1.9245008972987514</v>
      </c>
    </row>
    <row r="66" spans="1:2" x14ac:dyDescent="0.2">
      <c r="A66">
        <f t="shared" si="1"/>
        <v>-0.72499999999999976</v>
      </c>
      <c r="B66">
        <f t="shared" si="0"/>
        <v>1.9069251784911836</v>
      </c>
    </row>
    <row r="67" spans="1:2" x14ac:dyDescent="0.2">
      <c r="A67">
        <f t="shared" si="1"/>
        <v>-0.71999999999999975</v>
      </c>
      <c r="B67">
        <f t="shared" si="0"/>
        <v>1.8898223650461352</v>
      </c>
    </row>
    <row r="68" spans="1:2" x14ac:dyDescent="0.2">
      <c r="A68">
        <f t="shared" si="1"/>
        <v>-0.71499999999999975</v>
      </c>
      <c r="B68">
        <f t="shared" si="0"/>
        <v>1.8731716231633873</v>
      </c>
    </row>
    <row r="69" spans="1:2" x14ac:dyDescent="0.2">
      <c r="A69">
        <f t="shared" si="1"/>
        <v>-0.70999999999999974</v>
      </c>
      <c r="B69">
        <f t="shared" si="0"/>
        <v>1.8569533817705179</v>
      </c>
    </row>
    <row r="70" spans="1:2" x14ac:dyDescent="0.2">
      <c r="A70">
        <f t="shared" si="1"/>
        <v>-0.70499999999999974</v>
      </c>
      <c r="B70">
        <f t="shared" si="0"/>
        <v>1.8411492357966457</v>
      </c>
    </row>
    <row r="71" spans="1:2" x14ac:dyDescent="0.2">
      <c r="A71">
        <f t="shared" si="1"/>
        <v>-0.69999999999999973</v>
      </c>
      <c r="B71">
        <f t="shared" si="0"/>
        <v>1.8257418583505527</v>
      </c>
    </row>
    <row r="72" spans="1:2" x14ac:dyDescent="0.2">
      <c r="A72">
        <f t="shared" si="1"/>
        <v>-0.69499999999999973</v>
      </c>
      <c r="B72">
        <f t="shared" si="0"/>
        <v>1.8107149208503699</v>
      </c>
    </row>
    <row r="73" spans="1:2" x14ac:dyDescent="0.2">
      <c r="A73">
        <f t="shared" si="1"/>
        <v>-0.68999999999999972</v>
      </c>
      <c r="B73">
        <f t="shared" si="0"/>
        <v>1.7960530202677483</v>
      </c>
    </row>
    <row r="74" spans="1:2" x14ac:dyDescent="0.2">
      <c r="A74">
        <f t="shared" si="1"/>
        <v>-0.68499999999999972</v>
      </c>
      <c r="B74">
        <f t="shared" si="0"/>
        <v>1.7817416127494952</v>
      </c>
    </row>
    <row r="75" spans="1:2" x14ac:dyDescent="0.2">
      <c r="A75">
        <f t="shared" si="1"/>
        <v>-0.67999999999999972</v>
      </c>
      <c r="B75">
        <f t="shared" si="0"/>
        <v>1.7677669529663682</v>
      </c>
    </row>
    <row r="76" spans="1:2" x14ac:dyDescent="0.2">
      <c r="A76">
        <f t="shared" si="1"/>
        <v>-0.67499999999999971</v>
      </c>
      <c r="B76">
        <f t="shared" ref="B76:B139" si="2">1/SQRT(1+A76)</f>
        <v>1.7541160386140577</v>
      </c>
    </row>
    <row r="77" spans="1:2" x14ac:dyDescent="0.2">
      <c r="A77">
        <f t="shared" ref="A77:A140" si="3">A76+B$3</f>
        <v>-0.66999999999999971</v>
      </c>
      <c r="B77">
        <f t="shared" si="2"/>
        <v>1.7407765595569775</v>
      </c>
    </row>
    <row r="78" spans="1:2" x14ac:dyDescent="0.2">
      <c r="A78">
        <f t="shared" si="3"/>
        <v>-0.6649999999999997</v>
      </c>
      <c r="B78">
        <f t="shared" si="2"/>
        <v>1.7277368511627194</v>
      </c>
    </row>
    <row r="79" spans="1:2" x14ac:dyDescent="0.2">
      <c r="A79">
        <f t="shared" si="3"/>
        <v>-0.6599999999999997</v>
      </c>
      <c r="B79">
        <f t="shared" si="2"/>
        <v>1.7149858514250875</v>
      </c>
    </row>
    <row r="80" spans="1:2" x14ac:dyDescent="0.2">
      <c r="A80">
        <f t="shared" si="3"/>
        <v>-0.65499999999999969</v>
      </c>
      <c r="B80">
        <f t="shared" si="2"/>
        <v>1.7025130615174966</v>
      </c>
    </row>
    <row r="81" spans="1:2" x14ac:dyDescent="0.2">
      <c r="A81">
        <f t="shared" si="3"/>
        <v>-0.64999999999999969</v>
      </c>
      <c r="B81">
        <f t="shared" si="2"/>
        <v>1.6903085094570325</v>
      </c>
    </row>
    <row r="82" spans="1:2" x14ac:dyDescent="0.2">
      <c r="A82">
        <f t="shared" si="3"/>
        <v>-0.64499999999999968</v>
      </c>
      <c r="B82">
        <f t="shared" si="2"/>
        <v>1.6783627165933774</v>
      </c>
    </row>
    <row r="83" spans="1:2" x14ac:dyDescent="0.2">
      <c r="A83">
        <f t="shared" si="3"/>
        <v>-0.63999999999999968</v>
      </c>
      <c r="B83">
        <f t="shared" si="2"/>
        <v>1.6666666666666659</v>
      </c>
    </row>
    <row r="84" spans="1:2" x14ac:dyDescent="0.2">
      <c r="A84">
        <f t="shared" si="3"/>
        <v>-0.63499999999999968</v>
      </c>
      <c r="B84">
        <f t="shared" si="2"/>
        <v>1.6552117772047352</v>
      </c>
    </row>
    <row r="85" spans="1:2" x14ac:dyDescent="0.2">
      <c r="A85">
        <f t="shared" si="3"/>
        <v>-0.62999999999999967</v>
      </c>
      <c r="B85">
        <f t="shared" si="2"/>
        <v>1.6439898730535722</v>
      </c>
    </row>
    <row r="86" spans="1:2" x14ac:dyDescent="0.2">
      <c r="A86">
        <f t="shared" si="3"/>
        <v>-0.62499999999999967</v>
      </c>
      <c r="B86">
        <f t="shared" si="2"/>
        <v>1.6329931618554514</v>
      </c>
    </row>
    <row r="87" spans="1:2" x14ac:dyDescent="0.2">
      <c r="A87">
        <f t="shared" si="3"/>
        <v>-0.61999999999999966</v>
      </c>
      <c r="B87">
        <f t="shared" si="2"/>
        <v>1.6222142113076248</v>
      </c>
    </row>
    <row r="88" spans="1:2" x14ac:dyDescent="0.2">
      <c r="A88">
        <f t="shared" si="3"/>
        <v>-0.61499999999999966</v>
      </c>
      <c r="B88">
        <f t="shared" si="2"/>
        <v>1.61164592805076</v>
      </c>
    </row>
    <row r="89" spans="1:2" x14ac:dyDescent="0.2">
      <c r="A89">
        <f t="shared" si="3"/>
        <v>-0.60999999999999965</v>
      </c>
      <c r="B89">
        <f t="shared" si="2"/>
        <v>1.6012815380508707</v>
      </c>
    </row>
    <row r="90" spans="1:2" x14ac:dyDescent="0.2">
      <c r="A90">
        <f t="shared" si="3"/>
        <v>-0.60499999999999965</v>
      </c>
      <c r="B90">
        <f t="shared" si="2"/>
        <v>1.5911145683514594</v>
      </c>
    </row>
    <row r="91" spans="1:2" x14ac:dyDescent="0.2">
      <c r="A91">
        <f t="shared" si="3"/>
        <v>-0.59999999999999964</v>
      </c>
      <c r="B91">
        <f t="shared" si="2"/>
        <v>1.5811388300841891</v>
      </c>
    </row>
    <row r="92" spans="1:2" x14ac:dyDescent="0.2">
      <c r="A92">
        <f t="shared" si="3"/>
        <v>-0.59499999999999964</v>
      </c>
      <c r="B92">
        <f t="shared" si="2"/>
        <v>1.5713484026367714</v>
      </c>
    </row>
    <row r="93" spans="1:2" x14ac:dyDescent="0.2">
      <c r="A93">
        <f t="shared" si="3"/>
        <v>-0.58999999999999964</v>
      </c>
      <c r="B93">
        <f t="shared" si="2"/>
        <v>1.5617376188860601</v>
      </c>
    </row>
    <row r="94" spans="1:2" x14ac:dyDescent="0.2">
      <c r="A94">
        <f t="shared" si="3"/>
        <v>-0.58499999999999963</v>
      </c>
      <c r="B94">
        <f t="shared" si="2"/>
        <v>1.5523010514126652</v>
      </c>
    </row>
    <row r="95" spans="1:2" x14ac:dyDescent="0.2">
      <c r="A95">
        <f t="shared" si="3"/>
        <v>-0.57999999999999963</v>
      </c>
      <c r="B95">
        <f t="shared" si="2"/>
        <v>1.5430334996209185</v>
      </c>
    </row>
    <row r="96" spans="1:2" x14ac:dyDescent="0.2">
      <c r="A96">
        <f t="shared" si="3"/>
        <v>-0.57499999999999962</v>
      </c>
      <c r="B96">
        <f t="shared" si="2"/>
        <v>1.5339299776947402</v>
      </c>
    </row>
    <row r="97" spans="1:2" x14ac:dyDescent="0.2">
      <c r="A97">
        <f t="shared" si="3"/>
        <v>-0.56999999999999962</v>
      </c>
      <c r="B97">
        <f t="shared" si="2"/>
        <v>1.5249857033260459</v>
      </c>
    </row>
    <row r="98" spans="1:2" x14ac:dyDescent="0.2">
      <c r="A98">
        <f t="shared" si="3"/>
        <v>-0.56499999999999961</v>
      </c>
      <c r="B98">
        <f t="shared" si="2"/>
        <v>1.5161960871578062</v>
      </c>
    </row>
    <row r="99" spans="1:2" x14ac:dyDescent="0.2">
      <c r="A99">
        <f t="shared" si="3"/>
        <v>-0.55999999999999961</v>
      </c>
      <c r="B99">
        <f t="shared" si="2"/>
        <v>1.5075567228888174</v>
      </c>
    </row>
    <row r="100" spans="1:2" x14ac:dyDescent="0.2">
      <c r="A100">
        <f t="shared" si="3"/>
        <v>-0.5549999999999996</v>
      </c>
      <c r="B100">
        <f t="shared" si="2"/>
        <v>1.4990633779917222</v>
      </c>
    </row>
    <row r="101" spans="1:2" x14ac:dyDescent="0.2">
      <c r="A101">
        <f t="shared" si="3"/>
        <v>-0.5499999999999996</v>
      </c>
      <c r="B101">
        <f t="shared" si="2"/>
        <v>1.4907119849998591</v>
      </c>
    </row>
    <row r="102" spans="1:2" x14ac:dyDescent="0.2">
      <c r="A102">
        <f t="shared" si="3"/>
        <v>-0.5449999999999996</v>
      </c>
      <c r="B102">
        <f t="shared" si="2"/>
        <v>1.4824986333222017</v>
      </c>
    </row>
    <row r="103" spans="1:2" x14ac:dyDescent="0.2">
      <c r="A103">
        <f t="shared" si="3"/>
        <v>-0.53999999999999959</v>
      </c>
      <c r="B103">
        <f t="shared" si="2"/>
        <v>1.4744195615489706</v>
      </c>
    </row>
    <row r="104" spans="1:2" x14ac:dyDescent="0.2">
      <c r="A104">
        <f t="shared" si="3"/>
        <v>-0.53499999999999959</v>
      </c>
      <c r="B104">
        <f t="shared" si="2"/>
        <v>1.4664711502135321</v>
      </c>
    </row>
    <row r="105" spans="1:2" x14ac:dyDescent="0.2">
      <c r="A105">
        <f t="shared" si="3"/>
        <v>-0.52999999999999958</v>
      </c>
      <c r="B105">
        <f t="shared" si="2"/>
        <v>1.4586499149789447</v>
      </c>
    </row>
    <row r="106" spans="1:2" x14ac:dyDescent="0.2">
      <c r="A106">
        <f t="shared" si="3"/>
        <v>-0.52499999999999958</v>
      </c>
      <c r="B106">
        <f t="shared" si="2"/>
        <v>1.4509525002200228</v>
      </c>
    </row>
    <row r="107" spans="1:2" x14ac:dyDescent="0.2">
      <c r="A107">
        <f t="shared" si="3"/>
        <v>-0.51999999999999957</v>
      </c>
      <c r="B107">
        <f t="shared" si="2"/>
        <v>1.4433756729740637</v>
      </c>
    </row>
    <row r="108" spans="1:2" x14ac:dyDescent="0.2">
      <c r="A108">
        <f t="shared" si="3"/>
        <v>-0.51499999999999957</v>
      </c>
      <c r="B108">
        <f t="shared" si="2"/>
        <v>1.4359163172354756</v>
      </c>
    </row>
    <row r="109" spans="1:2" x14ac:dyDescent="0.2">
      <c r="A109">
        <f t="shared" si="3"/>
        <v>-0.50999999999999956</v>
      </c>
      <c r="B109">
        <f t="shared" si="2"/>
        <v>1.4285714285714279</v>
      </c>
    </row>
    <row r="110" spans="1:2" x14ac:dyDescent="0.2">
      <c r="A110">
        <f t="shared" si="3"/>
        <v>-0.50499999999999956</v>
      </c>
      <c r="B110">
        <f t="shared" si="2"/>
        <v>1.4213381090374022</v>
      </c>
    </row>
    <row r="111" spans="1:2" x14ac:dyDescent="0.2">
      <c r="A111">
        <f t="shared" si="3"/>
        <v>-0.49999999999999956</v>
      </c>
      <c r="B111">
        <f t="shared" si="2"/>
        <v>1.4142135623730945</v>
      </c>
    </row>
    <row r="112" spans="1:2" x14ac:dyDescent="0.2">
      <c r="A112">
        <f t="shared" si="3"/>
        <v>-0.49499999999999955</v>
      </c>
      <c r="B112">
        <f t="shared" si="2"/>
        <v>1.4071950894605831</v>
      </c>
    </row>
    <row r="113" spans="1:2" x14ac:dyDescent="0.2">
      <c r="A113">
        <f t="shared" si="3"/>
        <v>-0.48999999999999955</v>
      </c>
      <c r="B113">
        <f t="shared" si="2"/>
        <v>1.4002800840280092</v>
      </c>
    </row>
    <row r="114" spans="1:2" x14ac:dyDescent="0.2">
      <c r="A114">
        <f t="shared" si="3"/>
        <v>-0.48499999999999954</v>
      </c>
      <c r="B114">
        <f t="shared" si="2"/>
        <v>1.3934660285832348</v>
      </c>
    </row>
    <row r="115" spans="1:2" x14ac:dyDescent="0.2">
      <c r="A115">
        <f t="shared" si="3"/>
        <v>-0.47999999999999954</v>
      </c>
      <c r="B115">
        <f t="shared" si="2"/>
        <v>1.3867504905630723</v>
      </c>
    </row>
    <row r="116" spans="1:2" x14ac:dyDescent="0.2">
      <c r="A116">
        <f t="shared" si="3"/>
        <v>-0.47499999999999953</v>
      </c>
      <c r="B116">
        <f t="shared" si="2"/>
        <v>1.3801311186847076</v>
      </c>
    </row>
    <row r="117" spans="1:2" x14ac:dyDescent="0.2">
      <c r="A117">
        <f t="shared" si="3"/>
        <v>-0.46999999999999953</v>
      </c>
      <c r="B117">
        <f t="shared" si="2"/>
        <v>1.3736056394868896</v>
      </c>
    </row>
    <row r="118" spans="1:2" x14ac:dyDescent="0.2">
      <c r="A118">
        <f t="shared" si="3"/>
        <v>-0.46499999999999952</v>
      </c>
      <c r="B118">
        <f t="shared" si="2"/>
        <v>1.3671718540493258</v>
      </c>
    </row>
    <row r="119" spans="1:2" x14ac:dyDescent="0.2">
      <c r="A119">
        <f t="shared" si="3"/>
        <v>-0.45999999999999952</v>
      </c>
      <c r="B119">
        <f t="shared" si="2"/>
        <v>1.3608276348795427</v>
      </c>
    </row>
    <row r="120" spans="1:2" x14ac:dyDescent="0.2">
      <c r="A120">
        <f t="shared" si="3"/>
        <v>-0.45499999999999952</v>
      </c>
      <c r="B120">
        <f t="shared" si="2"/>
        <v>1.3545709229571921</v>
      </c>
    </row>
    <row r="121" spans="1:2" x14ac:dyDescent="0.2">
      <c r="A121">
        <f t="shared" si="3"/>
        <v>-0.44999999999999951</v>
      </c>
      <c r="B121">
        <f t="shared" si="2"/>
        <v>1.3483997249264834</v>
      </c>
    </row>
    <row r="122" spans="1:2" x14ac:dyDescent="0.2">
      <c r="A122">
        <f t="shared" si="3"/>
        <v>-0.44499999999999951</v>
      </c>
      <c r="B122">
        <f t="shared" si="2"/>
        <v>1.342312110428048</v>
      </c>
    </row>
    <row r="123" spans="1:2" x14ac:dyDescent="0.2">
      <c r="A123">
        <f t="shared" si="3"/>
        <v>-0.4399999999999995</v>
      </c>
      <c r="B123">
        <f t="shared" si="2"/>
        <v>1.3363062095621214</v>
      </c>
    </row>
    <row r="124" spans="1:2" x14ac:dyDescent="0.2">
      <c r="A124">
        <f t="shared" si="3"/>
        <v>-0.4349999999999995</v>
      </c>
      <c r="B124">
        <f t="shared" si="2"/>
        <v>1.3303802104754781</v>
      </c>
    </row>
    <row r="125" spans="1:2" x14ac:dyDescent="0.2">
      <c r="A125">
        <f t="shared" si="3"/>
        <v>-0.42999999999999949</v>
      </c>
      <c r="B125">
        <f t="shared" si="2"/>
        <v>1.3245323570650431</v>
      </c>
    </row>
    <row r="126" spans="1:2" x14ac:dyDescent="0.2">
      <c r="A126">
        <f t="shared" si="3"/>
        <v>-0.42499999999999949</v>
      </c>
      <c r="B126">
        <f t="shared" si="2"/>
        <v>1.3187609467915733</v>
      </c>
    </row>
    <row r="127" spans="1:2" x14ac:dyDescent="0.2">
      <c r="A127">
        <f t="shared" si="3"/>
        <v>-0.41999999999999948</v>
      </c>
      <c r="B127">
        <f t="shared" si="2"/>
        <v>1.313064328597225</v>
      </c>
    </row>
    <row r="128" spans="1:2" x14ac:dyDescent="0.2">
      <c r="A128">
        <f t="shared" si="3"/>
        <v>-0.41499999999999948</v>
      </c>
      <c r="B128">
        <f t="shared" si="2"/>
        <v>1.3074409009212262</v>
      </c>
    </row>
    <row r="129" spans="1:2" x14ac:dyDescent="0.2">
      <c r="A129">
        <f t="shared" si="3"/>
        <v>-0.40999999999999948</v>
      </c>
      <c r="B129">
        <f t="shared" si="2"/>
        <v>1.3018891098082381</v>
      </c>
    </row>
    <row r="130" spans="1:2" x14ac:dyDescent="0.2">
      <c r="A130">
        <f t="shared" si="3"/>
        <v>-0.40499999999999947</v>
      </c>
      <c r="B130">
        <f t="shared" si="2"/>
        <v>1.2964074471043283</v>
      </c>
    </row>
    <row r="131" spans="1:2" x14ac:dyDescent="0.2">
      <c r="A131">
        <f t="shared" si="3"/>
        <v>-0.39999999999999947</v>
      </c>
      <c r="B131">
        <f t="shared" si="2"/>
        <v>1.2909944487358049</v>
      </c>
    </row>
    <row r="132" spans="1:2" x14ac:dyDescent="0.2">
      <c r="A132">
        <f t="shared" si="3"/>
        <v>-0.39499999999999946</v>
      </c>
      <c r="B132">
        <f t="shared" si="2"/>
        <v>1.2856486930664495</v>
      </c>
    </row>
    <row r="133" spans="1:2" x14ac:dyDescent="0.2">
      <c r="A133">
        <f t="shared" si="3"/>
        <v>-0.38999999999999946</v>
      </c>
      <c r="B133">
        <f t="shared" si="2"/>
        <v>1.2803687993289592</v>
      </c>
    </row>
    <row r="134" spans="1:2" x14ac:dyDescent="0.2">
      <c r="A134">
        <f t="shared" si="3"/>
        <v>-0.38499999999999945</v>
      </c>
      <c r="B134">
        <f t="shared" si="2"/>
        <v>1.2751534261266759</v>
      </c>
    </row>
    <row r="135" spans="1:2" x14ac:dyDescent="0.2">
      <c r="A135">
        <f t="shared" si="3"/>
        <v>-0.37999999999999945</v>
      </c>
      <c r="B135">
        <f t="shared" si="2"/>
        <v>1.2700012700019043</v>
      </c>
    </row>
    <row r="136" spans="1:2" x14ac:dyDescent="0.2">
      <c r="A136">
        <f t="shared" si="3"/>
        <v>-0.37499999999999944</v>
      </c>
      <c r="B136">
        <f t="shared" si="2"/>
        <v>1.2649110640673511</v>
      </c>
    </row>
    <row r="137" spans="1:2" x14ac:dyDescent="0.2">
      <c r="A137">
        <f t="shared" si="3"/>
        <v>-0.36999999999999944</v>
      </c>
      <c r="B137">
        <f t="shared" si="2"/>
        <v>1.2598815766974236</v>
      </c>
    </row>
    <row r="138" spans="1:2" x14ac:dyDescent="0.2">
      <c r="A138">
        <f t="shared" si="3"/>
        <v>-0.36499999999999944</v>
      </c>
      <c r="B138">
        <f t="shared" si="2"/>
        <v>1.2549116102763167</v>
      </c>
    </row>
    <row r="139" spans="1:2" x14ac:dyDescent="0.2">
      <c r="A139">
        <f t="shared" si="3"/>
        <v>-0.35999999999999943</v>
      </c>
      <c r="B139">
        <f t="shared" si="2"/>
        <v>1.2499999999999993</v>
      </c>
    </row>
    <row r="140" spans="1:2" x14ac:dyDescent="0.2">
      <c r="A140">
        <f t="shared" si="3"/>
        <v>-0.35499999999999943</v>
      </c>
      <c r="B140">
        <f t="shared" ref="B140:B203" si="4">1/SQRT(1+A140)</f>
        <v>1.2451456127293803</v>
      </c>
    </row>
    <row r="141" spans="1:2" x14ac:dyDescent="0.2">
      <c r="A141">
        <f t="shared" ref="A141:A204" si="5">A140+B$3</f>
        <v>-0.34999999999999942</v>
      </c>
      <c r="B141">
        <f t="shared" si="4"/>
        <v>1.240347345892084</v>
      </c>
    </row>
    <row r="142" spans="1:2" x14ac:dyDescent="0.2">
      <c r="A142">
        <f t="shared" si="5"/>
        <v>-0.34499999999999942</v>
      </c>
      <c r="B142">
        <f t="shared" si="4"/>
        <v>1.2356041264304305</v>
      </c>
    </row>
    <row r="143" spans="1:2" x14ac:dyDescent="0.2">
      <c r="A143">
        <f t="shared" si="5"/>
        <v>-0.33999999999999941</v>
      </c>
      <c r="B143">
        <f t="shared" si="4"/>
        <v>1.2309149097933267</v>
      </c>
    </row>
    <row r="144" spans="1:2" x14ac:dyDescent="0.2">
      <c r="A144">
        <f t="shared" si="5"/>
        <v>-0.33499999999999941</v>
      </c>
      <c r="B144">
        <f t="shared" si="4"/>
        <v>1.2262786789699311</v>
      </c>
    </row>
    <row r="145" spans="1:2" x14ac:dyDescent="0.2">
      <c r="A145">
        <f t="shared" si="5"/>
        <v>-0.3299999999999994</v>
      </c>
      <c r="B145">
        <f t="shared" si="4"/>
        <v>1.2216944435630517</v>
      </c>
    </row>
    <row r="146" spans="1:2" x14ac:dyDescent="0.2">
      <c r="A146">
        <f t="shared" si="5"/>
        <v>-0.3249999999999994</v>
      </c>
      <c r="B146">
        <f t="shared" si="4"/>
        <v>1.2171612389003685</v>
      </c>
    </row>
    <row r="147" spans="1:2" x14ac:dyDescent="0.2">
      <c r="A147">
        <f t="shared" si="5"/>
        <v>-0.3199999999999994</v>
      </c>
      <c r="B147">
        <f t="shared" si="4"/>
        <v>1.2126781251816643</v>
      </c>
    </row>
    <row r="148" spans="1:2" x14ac:dyDescent="0.2">
      <c r="A148">
        <f t="shared" si="5"/>
        <v>-0.31499999999999939</v>
      </c>
      <c r="B148">
        <f t="shared" si="4"/>
        <v>1.2082441866603535</v>
      </c>
    </row>
    <row r="149" spans="1:2" x14ac:dyDescent="0.2">
      <c r="A149">
        <f t="shared" si="5"/>
        <v>-0.30999999999999939</v>
      </c>
      <c r="B149">
        <f t="shared" si="4"/>
        <v>1.2038585308576915</v>
      </c>
    </row>
    <row r="150" spans="1:2" x14ac:dyDescent="0.2">
      <c r="A150">
        <f t="shared" si="5"/>
        <v>-0.30499999999999938</v>
      </c>
      <c r="B150">
        <f t="shared" si="4"/>
        <v>1.1995202878081337</v>
      </c>
    </row>
    <row r="151" spans="1:2" x14ac:dyDescent="0.2">
      <c r="A151">
        <f t="shared" si="5"/>
        <v>-0.29999999999999938</v>
      </c>
      <c r="B151">
        <f t="shared" si="4"/>
        <v>1.1952286093343931</v>
      </c>
    </row>
    <row r="152" spans="1:2" x14ac:dyDescent="0.2">
      <c r="A152">
        <f t="shared" si="5"/>
        <v>-0.29499999999999937</v>
      </c>
      <c r="B152">
        <f t="shared" si="4"/>
        <v>1.1909826683508269</v>
      </c>
    </row>
    <row r="153" spans="1:2" x14ac:dyDescent="0.2">
      <c r="A153">
        <f t="shared" si="5"/>
        <v>-0.28999999999999937</v>
      </c>
      <c r="B153">
        <f t="shared" si="4"/>
        <v>1.1867816581938528</v>
      </c>
    </row>
    <row r="154" spans="1:2" x14ac:dyDescent="0.2">
      <c r="A154">
        <f t="shared" si="5"/>
        <v>-0.28499999999999936</v>
      </c>
      <c r="B154">
        <f t="shared" si="4"/>
        <v>1.1826247919781647</v>
      </c>
    </row>
    <row r="155" spans="1:2" x14ac:dyDescent="0.2">
      <c r="A155">
        <f t="shared" si="5"/>
        <v>-0.27999999999999936</v>
      </c>
      <c r="B155">
        <f t="shared" si="4"/>
        <v>1.1785113019775788</v>
      </c>
    </row>
    <row r="156" spans="1:2" x14ac:dyDescent="0.2">
      <c r="A156">
        <f t="shared" si="5"/>
        <v>-0.27499999999999936</v>
      </c>
      <c r="B156">
        <f t="shared" si="4"/>
        <v>1.1744404390294065</v>
      </c>
    </row>
    <row r="157" spans="1:2" x14ac:dyDescent="0.2">
      <c r="A157">
        <f t="shared" si="5"/>
        <v>-0.26999999999999935</v>
      </c>
      <c r="B157">
        <f t="shared" si="4"/>
        <v>1.170411471961305</v>
      </c>
    </row>
    <row r="158" spans="1:2" x14ac:dyDescent="0.2">
      <c r="A158">
        <f t="shared" si="5"/>
        <v>-0.26499999999999935</v>
      </c>
      <c r="B158">
        <f t="shared" si="4"/>
        <v>1.1664236870396081</v>
      </c>
    </row>
    <row r="159" spans="1:2" x14ac:dyDescent="0.2">
      <c r="A159">
        <f t="shared" si="5"/>
        <v>-0.25999999999999934</v>
      </c>
      <c r="B159">
        <f t="shared" si="4"/>
        <v>1.1624763874381923</v>
      </c>
    </row>
    <row r="160" spans="1:2" x14ac:dyDescent="0.2">
      <c r="A160">
        <f t="shared" si="5"/>
        <v>-0.25499999999999934</v>
      </c>
      <c r="B160">
        <f t="shared" si="4"/>
        <v>1.1585688927269839</v>
      </c>
    </row>
    <row r="161" spans="1:2" x14ac:dyDescent="0.2">
      <c r="A161">
        <f t="shared" si="5"/>
        <v>-0.24999999999999933</v>
      </c>
      <c r="B161">
        <f t="shared" si="4"/>
        <v>1.154700538379251</v>
      </c>
    </row>
    <row r="162" spans="1:2" x14ac:dyDescent="0.2">
      <c r="A162">
        <f t="shared" si="5"/>
        <v>-0.24499999999999933</v>
      </c>
      <c r="B162">
        <f t="shared" si="4"/>
        <v>1.1508706752968716</v>
      </c>
    </row>
    <row r="163" spans="1:2" x14ac:dyDescent="0.2">
      <c r="A163">
        <f t="shared" si="5"/>
        <v>-0.23999999999999932</v>
      </c>
      <c r="B163">
        <f t="shared" si="4"/>
        <v>1.1470786693528083</v>
      </c>
    </row>
    <row r="164" spans="1:2" x14ac:dyDescent="0.2">
      <c r="A164">
        <f t="shared" si="5"/>
        <v>-0.23499999999999932</v>
      </c>
      <c r="B164">
        <f t="shared" si="4"/>
        <v>1.1433239009500584</v>
      </c>
    </row>
    <row r="165" spans="1:2" x14ac:dyDescent="0.2">
      <c r="A165">
        <f t="shared" si="5"/>
        <v>-0.22999999999999932</v>
      </c>
      <c r="B165">
        <f t="shared" si="4"/>
        <v>1.1396057645963791</v>
      </c>
    </row>
    <row r="166" spans="1:2" x14ac:dyDescent="0.2">
      <c r="A166">
        <f t="shared" si="5"/>
        <v>-0.22499999999999931</v>
      </c>
      <c r="B166">
        <f t="shared" si="4"/>
        <v>1.1359236684941292</v>
      </c>
    </row>
    <row r="167" spans="1:2" x14ac:dyDescent="0.2">
      <c r="A167">
        <f t="shared" si="5"/>
        <v>-0.21999999999999931</v>
      </c>
      <c r="B167">
        <f t="shared" si="4"/>
        <v>1.1322770341445951</v>
      </c>
    </row>
    <row r="168" spans="1:2" x14ac:dyDescent="0.2">
      <c r="A168">
        <f t="shared" si="5"/>
        <v>-0.2149999999999993</v>
      </c>
      <c r="B168">
        <f t="shared" si="4"/>
        <v>1.1286652959662002</v>
      </c>
    </row>
    <row r="169" spans="1:2" x14ac:dyDescent="0.2">
      <c r="A169">
        <f t="shared" si="5"/>
        <v>-0.2099999999999993</v>
      </c>
      <c r="B169">
        <f t="shared" si="4"/>
        <v>1.1250879009260235</v>
      </c>
    </row>
    <row r="170" spans="1:2" x14ac:dyDescent="0.2">
      <c r="A170">
        <f t="shared" si="5"/>
        <v>-0.20499999999999929</v>
      </c>
      <c r="B170">
        <f t="shared" si="4"/>
        <v>1.1215443081840881</v>
      </c>
    </row>
    <row r="171" spans="1:2" x14ac:dyDescent="0.2">
      <c r="A171">
        <f t="shared" si="5"/>
        <v>-0.19999999999999929</v>
      </c>
      <c r="B171">
        <f t="shared" si="4"/>
        <v>1.1180339887498942</v>
      </c>
    </row>
    <row r="172" spans="1:2" x14ac:dyDescent="0.2">
      <c r="A172">
        <f t="shared" si="5"/>
        <v>-0.19499999999999929</v>
      </c>
      <c r="B172">
        <f t="shared" si="4"/>
        <v>1.1145564251507052</v>
      </c>
    </row>
    <row r="173" spans="1:2" x14ac:dyDescent="0.2">
      <c r="A173">
        <f t="shared" si="5"/>
        <v>-0.18999999999999928</v>
      </c>
      <c r="B173">
        <f t="shared" si="4"/>
        <v>1.1111111111111107</v>
      </c>
    </row>
    <row r="174" spans="1:2" x14ac:dyDescent="0.2">
      <c r="A174">
        <f t="shared" si="5"/>
        <v>-0.18499999999999928</v>
      </c>
      <c r="B174">
        <f t="shared" si="4"/>
        <v>1.107697551243422</v>
      </c>
    </row>
    <row r="175" spans="1:2" x14ac:dyDescent="0.2">
      <c r="A175">
        <f t="shared" si="5"/>
        <v>-0.17999999999999927</v>
      </c>
      <c r="B175">
        <f t="shared" si="4"/>
        <v>1.104315260748465</v>
      </c>
    </row>
    <row r="176" spans="1:2" x14ac:dyDescent="0.2">
      <c r="A176">
        <f t="shared" si="5"/>
        <v>-0.17499999999999927</v>
      </c>
      <c r="B176">
        <f t="shared" si="4"/>
        <v>1.1009637651263602</v>
      </c>
    </row>
    <row r="177" spans="1:2" x14ac:dyDescent="0.2">
      <c r="A177">
        <f t="shared" si="5"/>
        <v>-0.16999999999999926</v>
      </c>
      <c r="B177">
        <f t="shared" si="4"/>
        <v>1.097642599896903</v>
      </c>
    </row>
    <row r="178" spans="1:2" x14ac:dyDescent="0.2">
      <c r="A178">
        <f t="shared" si="5"/>
        <v>-0.16499999999999926</v>
      </c>
      <c r="B178">
        <f t="shared" si="4"/>
        <v>1.0943513103291651</v>
      </c>
    </row>
    <row r="179" spans="1:2" x14ac:dyDescent="0.2">
      <c r="A179">
        <f t="shared" si="5"/>
        <v>-0.15999999999999925</v>
      </c>
      <c r="B179">
        <f t="shared" si="4"/>
        <v>1.0910894511799614</v>
      </c>
    </row>
    <row r="180" spans="1:2" x14ac:dyDescent="0.2">
      <c r="A180">
        <f t="shared" si="5"/>
        <v>-0.15499999999999925</v>
      </c>
      <c r="B180">
        <f t="shared" si="4"/>
        <v>1.0878565864408418</v>
      </c>
    </row>
    <row r="181" spans="1:2" x14ac:dyDescent="0.2">
      <c r="A181">
        <f t="shared" si="5"/>
        <v>-0.14999999999999925</v>
      </c>
      <c r="B181">
        <f t="shared" si="4"/>
        <v>1.0846522890932804</v>
      </c>
    </row>
    <row r="182" spans="1:2" x14ac:dyDescent="0.2">
      <c r="A182">
        <f t="shared" si="5"/>
        <v>-0.14499999999999924</v>
      </c>
      <c r="B182">
        <f t="shared" si="4"/>
        <v>1.0814761408717497</v>
      </c>
    </row>
    <row r="183" spans="1:2" x14ac:dyDescent="0.2">
      <c r="A183">
        <f t="shared" si="5"/>
        <v>-0.13999999999999924</v>
      </c>
      <c r="B183">
        <f t="shared" si="4"/>
        <v>1.0783277320343836</v>
      </c>
    </row>
    <row r="184" spans="1:2" x14ac:dyDescent="0.2">
      <c r="A184">
        <f t="shared" si="5"/>
        <v>-0.13499999999999923</v>
      </c>
      <c r="B184">
        <f t="shared" si="4"/>
        <v>1.0752066611409403</v>
      </c>
    </row>
    <row r="185" spans="1:2" x14ac:dyDescent="0.2">
      <c r="A185">
        <f t="shared" si="5"/>
        <v>-0.12999999999999923</v>
      </c>
      <c r="B185">
        <f t="shared" si="4"/>
        <v>1.0721125348377945</v>
      </c>
    </row>
    <row r="186" spans="1:2" x14ac:dyDescent="0.2">
      <c r="A186">
        <f t="shared" si="5"/>
        <v>-0.12499999999999922</v>
      </c>
      <c r="B186">
        <f t="shared" si="4"/>
        <v>1.0690449676496971</v>
      </c>
    </row>
    <row r="187" spans="1:2" x14ac:dyDescent="0.2">
      <c r="A187">
        <f t="shared" si="5"/>
        <v>-0.11999999999999922</v>
      </c>
      <c r="B187">
        <f t="shared" si="4"/>
        <v>1.0660035817780518</v>
      </c>
    </row>
    <row r="188" spans="1:2" x14ac:dyDescent="0.2">
      <c r="A188">
        <f t="shared" si="5"/>
        <v>-0.11499999999999921</v>
      </c>
      <c r="B188">
        <f t="shared" si="4"/>
        <v>1.0629880069054674</v>
      </c>
    </row>
    <row r="189" spans="1:2" x14ac:dyDescent="0.2">
      <c r="A189">
        <f t="shared" si="5"/>
        <v>-0.10999999999999921</v>
      </c>
      <c r="B189">
        <f t="shared" si="4"/>
        <v>1.0599978800063594</v>
      </c>
    </row>
    <row r="190" spans="1:2" x14ac:dyDescent="0.2">
      <c r="A190">
        <f t="shared" si="5"/>
        <v>-0.10499999999999921</v>
      </c>
      <c r="B190">
        <f t="shared" si="4"/>
        <v>1.0570328451633795</v>
      </c>
    </row>
    <row r="191" spans="1:2" x14ac:dyDescent="0.2">
      <c r="A191">
        <f t="shared" si="5"/>
        <v>-9.9999999999999201E-2</v>
      </c>
      <c r="B191">
        <f t="shared" si="4"/>
        <v>1.0540925533894594</v>
      </c>
    </row>
    <row r="192" spans="1:2" x14ac:dyDescent="0.2">
      <c r="A192">
        <f t="shared" si="5"/>
        <v>-9.4999999999999196E-2</v>
      </c>
      <c r="B192">
        <f t="shared" si="4"/>
        <v>1.0511766624552727</v>
      </c>
    </row>
    <row r="193" spans="1:2" x14ac:dyDescent="0.2">
      <c r="A193">
        <f t="shared" si="5"/>
        <v>-8.9999999999999192E-2</v>
      </c>
      <c r="B193">
        <f t="shared" si="4"/>
        <v>1.0482848367219177</v>
      </c>
    </row>
    <row r="194" spans="1:2" x14ac:dyDescent="0.2">
      <c r="A194">
        <f t="shared" si="5"/>
        <v>-8.4999999999999187E-2</v>
      </c>
      <c r="B194">
        <f t="shared" si="4"/>
        <v>1.0454167469786328</v>
      </c>
    </row>
    <row r="195" spans="1:2" x14ac:dyDescent="0.2">
      <c r="A195">
        <f t="shared" si="5"/>
        <v>-7.9999999999999183E-2</v>
      </c>
      <c r="B195">
        <f t="shared" si="4"/>
        <v>1.0425720702853734</v>
      </c>
    </row>
    <row r="196" spans="1:2" x14ac:dyDescent="0.2">
      <c r="A196">
        <f t="shared" si="5"/>
        <v>-7.4999999999999178E-2</v>
      </c>
      <c r="B196">
        <f t="shared" si="4"/>
        <v>1.0397504898200722</v>
      </c>
    </row>
    <row r="197" spans="1:2" x14ac:dyDescent="0.2">
      <c r="A197">
        <f t="shared" si="5"/>
        <v>-6.9999999999999174E-2</v>
      </c>
      <c r="B197">
        <f t="shared" si="4"/>
        <v>1.0369516947304249</v>
      </c>
    </row>
    <row r="198" spans="1:2" x14ac:dyDescent="0.2">
      <c r="A198">
        <f t="shared" si="5"/>
        <v>-6.499999999999917E-2</v>
      </c>
      <c r="B198">
        <f t="shared" si="4"/>
        <v>1.0341753799900377</v>
      </c>
    </row>
    <row r="199" spans="1:2" x14ac:dyDescent="0.2">
      <c r="A199">
        <f t="shared" si="5"/>
        <v>-5.9999999999999172E-2</v>
      </c>
      <c r="B199">
        <f t="shared" si="4"/>
        <v>1.0314212462587931</v>
      </c>
    </row>
    <row r="200" spans="1:2" x14ac:dyDescent="0.2">
      <c r="A200">
        <f t="shared" si="5"/>
        <v>-5.4999999999999175E-2</v>
      </c>
      <c r="B200">
        <f t="shared" si="4"/>
        <v>1.028688999747279</v>
      </c>
    </row>
    <row r="201" spans="1:2" x14ac:dyDescent="0.2">
      <c r="A201">
        <f t="shared" si="5"/>
        <v>-4.9999999999999177E-2</v>
      </c>
      <c r="B201">
        <f t="shared" si="4"/>
        <v>1.0259783520851538</v>
      </c>
    </row>
    <row r="202" spans="1:2" x14ac:dyDescent="0.2">
      <c r="A202">
        <f t="shared" si="5"/>
        <v>-4.499999999999918E-2</v>
      </c>
      <c r="B202">
        <f t="shared" si="4"/>
        <v>1.0232890201933014</v>
      </c>
    </row>
    <row r="203" spans="1:2" x14ac:dyDescent="0.2">
      <c r="A203">
        <f t="shared" si="5"/>
        <v>-3.9999999999999182E-2</v>
      </c>
      <c r="B203">
        <f t="shared" si="4"/>
        <v>1.0206207261596572</v>
      </c>
    </row>
    <row r="204" spans="1:2" x14ac:dyDescent="0.2">
      <c r="A204">
        <f t="shared" si="5"/>
        <v>-3.4999999999999185E-2</v>
      </c>
      <c r="B204">
        <f t="shared" ref="B204:B267" si="6">1/SQRT(1+A204)</f>
        <v>1.0179731971185748</v>
      </c>
    </row>
    <row r="205" spans="1:2" x14ac:dyDescent="0.2">
      <c r="A205">
        <f t="shared" ref="A205:A268" si="7">A204+B$3</f>
        <v>-2.9999999999999184E-2</v>
      </c>
      <c r="B205">
        <f t="shared" si="6"/>
        <v>1.0153461651336186</v>
      </c>
    </row>
    <row r="206" spans="1:2" x14ac:dyDescent="0.2">
      <c r="A206">
        <f t="shared" si="7"/>
        <v>-2.4999999999999183E-2</v>
      </c>
      <c r="B206">
        <f t="shared" si="6"/>
        <v>1.0127393670836662</v>
      </c>
    </row>
    <row r="207" spans="1:2" x14ac:dyDescent="0.2">
      <c r="A207">
        <f t="shared" si="7"/>
        <v>-1.9999999999999182E-2</v>
      </c>
      <c r="B207">
        <f t="shared" si="6"/>
        <v>1.0101525445522102</v>
      </c>
    </row>
    <row r="208" spans="1:2" x14ac:dyDescent="0.2">
      <c r="A208">
        <f t="shared" si="7"/>
        <v>-1.4999999999999181E-2</v>
      </c>
      <c r="B208">
        <f t="shared" si="6"/>
        <v>1.0075854437197564</v>
      </c>
    </row>
    <row r="209" spans="1:2" x14ac:dyDescent="0.2">
      <c r="A209">
        <f t="shared" si="7"/>
        <v>-9.9999999999991797E-3</v>
      </c>
      <c r="B209">
        <f t="shared" si="6"/>
        <v>1.0050378152592117</v>
      </c>
    </row>
    <row r="210" spans="1:2" x14ac:dyDescent="0.2">
      <c r="A210">
        <f t="shared" si="7"/>
        <v>-4.9999999999991796E-3</v>
      </c>
      <c r="B210">
        <f t="shared" si="6"/>
        <v>1.0025094142341706</v>
      </c>
    </row>
    <row r="211" spans="1:2" x14ac:dyDescent="0.2">
      <c r="A211">
        <f t="shared" si="7"/>
        <v>8.2052420413702976E-16</v>
      </c>
      <c r="B211">
        <f t="shared" si="6"/>
        <v>0.99999999999999956</v>
      </c>
    </row>
    <row r="212" spans="1:2" x14ac:dyDescent="0.2">
      <c r="A212">
        <f t="shared" si="7"/>
        <v>5.0000000000008206E-3</v>
      </c>
      <c r="B212">
        <f t="shared" si="6"/>
        <v>0.99750933610763248</v>
      </c>
    </row>
    <row r="213" spans="1:2" x14ac:dyDescent="0.2">
      <c r="A213">
        <f t="shared" si="7"/>
        <v>1.0000000000000821E-2</v>
      </c>
      <c r="B213">
        <f t="shared" si="6"/>
        <v>0.99503719020998882</v>
      </c>
    </row>
    <row r="214" spans="1:2" x14ac:dyDescent="0.2">
      <c r="A214">
        <f t="shared" si="7"/>
        <v>1.5000000000000822E-2</v>
      </c>
      <c r="B214">
        <f t="shared" si="6"/>
        <v>0.99258333397092979</v>
      </c>
    </row>
    <row r="215" spans="1:2" x14ac:dyDescent="0.2">
      <c r="A215">
        <f t="shared" si="7"/>
        <v>2.0000000000000823E-2</v>
      </c>
      <c r="B215">
        <f t="shared" si="6"/>
        <v>0.99014754297667384</v>
      </c>
    </row>
    <row r="216" spans="1:2" x14ac:dyDescent="0.2">
      <c r="A216">
        <f t="shared" si="7"/>
        <v>2.5000000000000824E-2</v>
      </c>
      <c r="B216">
        <f t="shared" si="6"/>
        <v>0.98772959664958926</v>
      </c>
    </row>
    <row r="217" spans="1:2" x14ac:dyDescent="0.2">
      <c r="A217">
        <f t="shared" si="7"/>
        <v>3.0000000000000825E-2</v>
      </c>
      <c r="B217">
        <f t="shared" si="6"/>
        <v>0.98532927816429272</v>
      </c>
    </row>
    <row r="218" spans="1:2" x14ac:dyDescent="0.2">
      <c r="A218">
        <f t="shared" si="7"/>
        <v>3.5000000000000822E-2</v>
      </c>
      <c r="B218">
        <f t="shared" si="6"/>
        <v>0.98294637436598042</v>
      </c>
    </row>
    <row r="219" spans="1:2" x14ac:dyDescent="0.2">
      <c r="A219">
        <f t="shared" si="7"/>
        <v>4.000000000000082E-2</v>
      </c>
      <c r="B219">
        <f t="shared" si="6"/>
        <v>0.98058067569091967</v>
      </c>
    </row>
    <row r="220" spans="1:2" x14ac:dyDescent="0.2">
      <c r="A220">
        <f t="shared" si="7"/>
        <v>4.5000000000000817E-2</v>
      </c>
      <c r="B220">
        <f t="shared" si="6"/>
        <v>0.97823197608903656</v>
      </c>
    </row>
    <row r="221" spans="1:2" x14ac:dyDescent="0.2">
      <c r="A221">
        <f t="shared" si="7"/>
        <v>5.0000000000000815E-2</v>
      </c>
      <c r="B221">
        <f t="shared" si="6"/>
        <v>0.97590007294853287</v>
      </c>
    </row>
    <row r="222" spans="1:2" x14ac:dyDescent="0.2">
      <c r="A222">
        <f t="shared" si="7"/>
        <v>5.5000000000000812E-2</v>
      </c>
      <c r="B222">
        <f t="shared" si="6"/>
        <v>0.97358476702247054</v>
      </c>
    </row>
    <row r="223" spans="1:2" x14ac:dyDescent="0.2">
      <c r="A223">
        <f t="shared" si="7"/>
        <v>6.000000000000081E-2</v>
      </c>
      <c r="B223">
        <f t="shared" si="6"/>
        <v>0.97128586235726377</v>
      </c>
    </row>
    <row r="224" spans="1:2" x14ac:dyDescent="0.2">
      <c r="A224">
        <f t="shared" si="7"/>
        <v>6.5000000000000807E-2</v>
      </c>
      <c r="B224">
        <f t="shared" si="6"/>
        <v>0.96900316622301796</v>
      </c>
    </row>
    <row r="225" spans="1:2" x14ac:dyDescent="0.2">
      <c r="A225">
        <f t="shared" si="7"/>
        <v>7.0000000000000812E-2</v>
      </c>
      <c r="B225">
        <f t="shared" si="6"/>
        <v>0.96673648904566323</v>
      </c>
    </row>
    <row r="226" spans="1:2" x14ac:dyDescent="0.2">
      <c r="A226">
        <f t="shared" si="7"/>
        <v>7.5000000000000816E-2</v>
      </c>
      <c r="B226">
        <f t="shared" si="6"/>
        <v>0.96448564434082384</v>
      </c>
    </row>
    <row r="227" spans="1:2" x14ac:dyDescent="0.2">
      <c r="A227">
        <f t="shared" si="7"/>
        <v>8.000000000000082E-2</v>
      </c>
      <c r="B227">
        <f t="shared" si="6"/>
        <v>0.96225044864937592</v>
      </c>
    </row>
    <row r="228" spans="1:2" x14ac:dyDescent="0.2">
      <c r="A228">
        <f t="shared" si="7"/>
        <v>8.5000000000000825E-2</v>
      </c>
      <c r="B228">
        <f t="shared" si="6"/>
        <v>0.96003072147463819</v>
      </c>
    </row>
    <row r="229" spans="1:2" x14ac:dyDescent="0.2">
      <c r="A229">
        <f t="shared" si="7"/>
        <v>9.0000000000000829E-2</v>
      </c>
      <c r="B229">
        <f t="shared" si="6"/>
        <v>0.9578262852211511</v>
      </c>
    </row>
    <row r="230" spans="1:2" x14ac:dyDescent="0.2">
      <c r="A230">
        <f t="shared" si="7"/>
        <v>9.5000000000000834E-2</v>
      </c>
      <c r="B230">
        <f t="shared" si="6"/>
        <v>0.95563696513499274</v>
      </c>
    </row>
    <row r="231" spans="1:2" x14ac:dyDescent="0.2">
      <c r="A231">
        <f t="shared" si="7"/>
        <v>0.10000000000000084</v>
      </c>
      <c r="B231">
        <f t="shared" si="6"/>
        <v>0.95346258924559202</v>
      </c>
    </row>
    <row r="232" spans="1:2" x14ac:dyDescent="0.2">
      <c r="A232">
        <f t="shared" si="7"/>
        <v>0.10500000000000084</v>
      </c>
      <c r="B232">
        <f t="shared" si="6"/>
        <v>0.95130298830898785</v>
      </c>
    </row>
    <row r="233" spans="1:2" x14ac:dyDescent="0.2">
      <c r="A233">
        <f t="shared" si="7"/>
        <v>0.11000000000000085</v>
      </c>
      <c r="B233">
        <f t="shared" si="6"/>
        <v>0.9491579957524986</v>
      </c>
    </row>
    <row r="234" spans="1:2" x14ac:dyDescent="0.2">
      <c r="A234">
        <f t="shared" si="7"/>
        <v>0.11500000000000085</v>
      </c>
      <c r="B234">
        <f t="shared" si="6"/>
        <v>0.94702744762075641</v>
      </c>
    </row>
    <row r="235" spans="1:2" x14ac:dyDescent="0.2">
      <c r="A235">
        <f t="shared" si="7"/>
        <v>0.12000000000000086</v>
      </c>
      <c r="B235">
        <f t="shared" si="6"/>
        <v>0.94491118252306783</v>
      </c>
    </row>
    <row r="236" spans="1:2" x14ac:dyDescent="0.2">
      <c r="A236">
        <f t="shared" si="7"/>
        <v>0.12500000000000086</v>
      </c>
      <c r="B236">
        <f t="shared" si="6"/>
        <v>0.94280904158206302</v>
      </c>
    </row>
    <row r="237" spans="1:2" x14ac:dyDescent="0.2">
      <c r="A237">
        <f t="shared" si="7"/>
        <v>0.13000000000000086</v>
      </c>
      <c r="B237">
        <f t="shared" si="6"/>
        <v>0.94072086838359703</v>
      </c>
    </row>
    <row r="238" spans="1:2" x14ac:dyDescent="0.2">
      <c r="A238">
        <f t="shared" si="7"/>
        <v>0.13500000000000087</v>
      </c>
      <c r="B238">
        <f t="shared" si="6"/>
        <v>0.93864650892786372</v>
      </c>
    </row>
    <row r="239" spans="1:2" x14ac:dyDescent="0.2">
      <c r="A239">
        <f t="shared" si="7"/>
        <v>0.14000000000000087</v>
      </c>
      <c r="B239">
        <f t="shared" si="6"/>
        <v>0.93658581158169363</v>
      </c>
    </row>
    <row r="240" spans="1:2" x14ac:dyDescent="0.2">
      <c r="A240">
        <f t="shared" si="7"/>
        <v>0.14500000000000088</v>
      </c>
      <c r="B240">
        <f t="shared" si="6"/>
        <v>0.93453862703199508</v>
      </c>
    </row>
    <row r="241" spans="1:2" x14ac:dyDescent="0.2">
      <c r="A241">
        <f t="shared" si="7"/>
        <v>0.15000000000000088</v>
      </c>
      <c r="B241">
        <f t="shared" si="6"/>
        <v>0.93250480824031334</v>
      </c>
    </row>
    <row r="242" spans="1:2" x14ac:dyDescent="0.2">
      <c r="A242">
        <f t="shared" si="7"/>
        <v>0.15500000000000089</v>
      </c>
      <c r="B242">
        <f t="shared" si="6"/>
        <v>0.93048421039847062</v>
      </c>
    </row>
    <row r="243" spans="1:2" x14ac:dyDescent="0.2">
      <c r="A243">
        <f t="shared" si="7"/>
        <v>0.16000000000000089</v>
      </c>
      <c r="B243">
        <f t="shared" si="6"/>
        <v>0.92847669088525897</v>
      </c>
    </row>
    <row r="244" spans="1:2" x14ac:dyDescent="0.2">
      <c r="A244">
        <f t="shared" si="7"/>
        <v>0.1650000000000009</v>
      </c>
      <c r="B244">
        <f t="shared" si="6"/>
        <v>0.92648210922415852</v>
      </c>
    </row>
    <row r="245" spans="1:2" x14ac:dyDescent="0.2">
      <c r="A245">
        <f t="shared" si="7"/>
        <v>0.1700000000000009</v>
      </c>
      <c r="B245">
        <f t="shared" si="6"/>
        <v>0.92450032704204832</v>
      </c>
    </row>
    <row r="246" spans="1:2" x14ac:dyDescent="0.2">
      <c r="A246">
        <f t="shared" si="7"/>
        <v>0.1750000000000009</v>
      </c>
      <c r="B246">
        <f t="shared" si="6"/>
        <v>0.92253120802888466</v>
      </c>
    </row>
    <row r="247" spans="1:2" x14ac:dyDescent="0.2">
      <c r="A247">
        <f t="shared" si="7"/>
        <v>0.18000000000000091</v>
      </c>
      <c r="B247">
        <f t="shared" si="6"/>
        <v>0.92057461789832307</v>
      </c>
    </row>
    <row r="248" spans="1:2" x14ac:dyDescent="0.2">
      <c r="A248">
        <f t="shared" si="7"/>
        <v>0.18500000000000091</v>
      </c>
      <c r="B248">
        <f t="shared" si="6"/>
        <v>0.91863042434925024</v>
      </c>
    </row>
    <row r="249" spans="1:2" x14ac:dyDescent="0.2">
      <c r="A249">
        <f t="shared" si="7"/>
        <v>0.19000000000000092</v>
      </c>
      <c r="B249">
        <f t="shared" si="6"/>
        <v>0.91669849702821093</v>
      </c>
    </row>
    <row r="250" spans="1:2" x14ac:dyDescent="0.2">
      <c r="A250">
        <f t="shared" si="7"/>
        <v>0.19500000000000092</v>
      </c>
      <c r="B250">
        <f t="shared" si="6"/>
        <v>0.91477870749269619</v>
      </c>
    </row>
    <row r="251" spans="1:2" x14ac:dyDescent="0.2">
      <c r="A251">
        <f t="shared" si="7"/>
        <v>0.20000000000000093</v>
      </c>
      <c r="B251">
        <f t="shared" si="6"/>
        <v>0.91287092917527657</v>
      </c>
    </row>
    <row r="252" spans="1:2" x14ac:dyDescent="0.2">
      <c r="A252">
        <f t="shared" si="7"/>
        <v>0.20500000000000093</v>
      </c>
      <c r="B252">
        <f t="shared" si="6"/>
        <v>0.91097503734855356</v>
      </c>
    </row>
    <row r="253" spans="1:2" x14ac:dyDescent="0.2">
      <c r="A253">
        <f t="shared" si="7"/>
        <v>0.21000000000000094</v>
      </c>
      <c r="B253">
        <f t="shared" si="6"/>
        <v>0.90909090909090884</v>
      </c>
    </row>
    <row r="254" spans="1:2" x14ac:dyDescent="0.2">
      <c r="A254">
        <f t="shared" si="7"/>
        <v>0.21500000000000094</v>
      </c>
      <c r="B254">
        <f t="shared" si="6"/>
        <v>0.90721842325302848</v>
      </c>
    </row>
    <row r="255" spans="1:2" x14ac:dyDescent="0.2">
      <c r="A255">
        <f t="shared" si="7"/>
        <v>0.22000000000000094</v>
      </c>
      <c r="B255">
        <f t="shared" si="6"/>
        <v>0.90535746042518495</v>
      </c>
    </row>
    <row r="256" spans="1:2" x14ac:dyDescent="0.2">
      <c r="A256">
        <f t="shared" si="7"/>
        <v>0.22500000000000095</v>
      </c>
      <c r="B256">
        <f t="shared" si="6"/>
        <v>0.90350790290525085</v>
      </c>
    </row>
    <row r="257" spans="1:2" x14ac:dyDescent="0.2">
      <c r="A257">
        <f t="shared" si="7"/>
        <v>0.23000000000000095</v>
      </c>
      <c r="B257">
        <f t="shared" si="6"/>
        <v>0.901669634667432</v>
      </c>
    </row>
    <row r="258" spans="1:2" x14ac:dyDescent="0.2">
      <c r="A258">
        <f t="shared" si="7"/>
        <v>0.23500000000000096</v>
      </c>
      <c r="B258">
        <f t="shared" si="6"/>
        <v>0.89984254133169461</v>
      </c>
    </row>
    <row r="259" spans="1:2" x14ac:dyDescent="0.2">
      <c r="A259">
        <f t="shared" si="7"/>
        <v>0.24000000000000096</v>
      </c>
      <c r="B259">
        <f t="shared" si="6"/>
        <v>0.89802651013387413</v>
      </c>
    </row>
    <row r="260" spans="1:2" x14ac:dyDescent="0.2">
      <c r="A260">
        <f t="shared" si="7"/>
        <v>0.24500000000000097</v>
      </c>
      <c r="B260">
        <f t="shared" si="6"/>
        <v>0.89622142989644138</v>
      </c>
    </row>
    <row r="261" spans="1:2" x14ac:dyDescent="0.2">
      <c r="A261">
        <f t="shared" si="7"/>
        <v>0.25000000000000094</v>
      </c>
      <c r="B261">
        <f t="shared" si="6"/>
        <v>0.89442719099991552</v>
      </c>
    </row>
    <row r="262" spans="1:2" x14ac:dyDescent="0.2">
      <c r="A262">
        <f t="shared" si="7"/>
        <v>0.25500000000000095</v>
      </c>
      <c r="B262">
        <f t="shared" si="6"/>
        <v>0.89264368535490324</v>
      </c>
    </row>
    <row r="263" spans="1:2" x14ac:dyDescent="0.2">
      <c r="A263">
        <f t="shared" si="7"/>
        <v>0.26000000000000095</v>
      </c>
      <c r="B263">
        <f t="shared" si="6"/>
        <v>0.89087080637474758</v>
      </c>
    </row>
    <row r="264" spans="1:2" x14ac:dyDescent="0.2">
      <c r="A264">
        <f t="shared" si="7"/>
        <v>0.26500000000000096</v>
      </c>
      <c r="B264">
        <f t="shared" si="6"/>
        <v>0.88910844894877383</v>
      </c>
    </row>
    <row r="265" spans="1:2" x14ac:dyDescent="0.2">
      <c r="A265">
        <f t="shared" si="7"/>
        <v>0.27000000000000096</v>
      </c>
      <c r="B265">
        <f t="shared" si="6"/>
        <v>0.88735650941611344</v>
      </c>
    </row>
    <row r="266" spans="1:2" x14ac:dyDescent="0.2">
      <c r="A266">
        <f t="shared" si="7"/>
        <v>0.27500000000000097</v>
      </c>
      <c r="B266">
        <f t="shared" si="6"/>
        <v>0.88561488554009504</v>
      </c>
    </row>
    <row r="267" spans="1:2" x14ac:dyDescent="0.2">
      <c r="A267">
        <f t="shared" si="7"/>
        <v>0.28000000000000097</v>
      </c>
      <c r="B267">
        <f t="shared" si="6"/>
        <v>0.88388347648318411</v>
      </c>
    </row>
    <row r="268" spans="1:2" x14ac:dyDescent="0.2">
      <c r="A268">
        <f t="shared" si="7"/>
        <v>0.28500000000000097</v>
      </c>
      <c r="B268">
        <f t="shared" ref="B268:B331" si="8">1/SQRT(1+A268)</f>
        <v>0.8821621827824615</v>
      </c>
    </row>
    <row r="269" spans="1:2" x14ac:dyDescent="0.2">
      <c r="A269">
        <f t="shared" ref="A269:A332" si="9">A268+B$3</f>
        <v>0.29000000000000098</v>
      </c>
      <c r="B269">
        <f t="shared" si="8"/>
        <v>0.88045090632562351</v>
      </c>
    </row>
    <row r="270" spans="1:2" x14ac:dyDescent="0.2">
      <c r="A270">
        <f t="shared" si="9"/>
        <v>0.29500000000000098</v>
      </c>
      <c r="B270">
        <f t="shared" si="8"/>
        <v>0.87874955032749325</v>
      </c>
    </row>
    <row r="271" spans="1:2" x14ac:dyDescent="0.2">
      <c r="A271">
        <f t="shared" si="9"/>
        <v>0.30000000000000099</v>
      </c>
      <c r="B271">
        <f t="shared" si="8"/>
        <v>0.87705801930702887</v>
      </c>
    </row>
    <row r="272" spans="1:2" x14ac:dyDescent="0.2">
      <c r="A272">
        <f t="shared" si="9"/>
        <v>0.30500000000000099</v>
      </c>
      <c r="B272">
        <f t="shared" si="8"/>
        <v>0.87537621906481677</v>
      </c>
    </row>
    <row r="273" spans="1:2" x14ac:dyDescent="0.2">
      <c r="A273">
        <f t="shared" si="9"/>
        <v>0.310000000000001</v>
      </c>
      <c r="B273">
        <f t="shared" si="8"/>
        <v>0.87370405666103756</v>
      </c>
    </row>
    <row r="274" spans="1:2" x14ac:dyDescent="0.2">
      <c r="A274">
        <f t="shared" si="9"/>
        <v>0.315000000000001</v>
      </c>
      <c r="B274">
        <f t="shared" si="8"/>
        <v>0.87204144039389431</v>
      </c>
    </row>
    <row r="275" spans="1:2" x14ac:dyDescent="0.2">
      <c r="A275">
        <f t="shared" si="9"/>
        <v>0.32000000000000101</v>
      </c>
      <c r="B275">
        <f t="shared" si="8"/>
        <v>0.87038827977848887</v>
      </c>
    </row>
    <row r="276" spans="1:2" x14ac:dyDescent="0.2">
      <c r="A276">
        <f t="shared" si="9"/>
        <v>0.32500000000000101</v>
      </c>
      <c r="B276">
        <f t="shared" si="8"/>
        <v>0.86874448552613825</v>
      </c>
    </row>
    <row r="277" spans="1:2" x14ac:dyDescent="0.2">
      <c r="A277">
        <f t="shared" si="9"/>
        <v>0.33000000000000101</v>
      </c>
      <c r="B277">
        <f t="shared" si="8"/>
        <v>0.86710996952411956</v>
      </c>
    </row>
    <row r="278" spans="1:2" x14ac:dyDescent="0.2">
      <c r="A278">
        <f t="shared" si="9"/>
        <v>0.33500000000000102</v>
      </c>
      <c r="B278">
        <f t="shared" si="8"/>
        <v>0.86548464481583065</v>
      </c>
    </row>
    <row r="279" spans="1:2" x14ac:dyDescent="0.2">
      <c r="A279">
        <f t="shared" si="9"/>
        <v>0.34000000000000102</v>
      </c>
      <c r="B279">
        <f t="shared" si="8"/>
        <v>0.8638684255813599</v>
      </c>
    </row>
    <row r="280" spans="1:2" x14ac:dyDescent="0.2">
      <c r="A280">
        <f t="shared" si="9"/>
        <v>0.34500000000000103</v>
      </c>
      <c r="B280">
        <f t="shared" si="8"/>
        <v>0.86226122711845343</v>
      </c>
    </row>
    <row r="281" spans="1:2" x14ac:dyDescent="0.2">
      <c r="A281">
        <f t="shared" si="9"/>
        <v>0.35000000000000103</v>
      </c>
      <c r="B281">
        <f t="shared" si="8"/>
        <v>0.86066296582387003</v>
      </c>
    </row>
    <row r="282" spans="1:2" x14ac:dyDescent="0.2">
      <c r="A282">
        <f t="shared" si="9"/>
        <v>0.35500000000000104</v>
      </c>
      <c r="B282">
        <f t="shared" si="8"/>
        <v>0.85907355917511519</v>
      </c>
    </row>
    <row r="283" spans="1:2" x14ac:dyDescent="0.2">
      <c r="A283">
        <f t="shared" si="9"/>
        <v>0.36000000000000104</v>
      </c>
      <c r="B283">
        <f t="shared" si="8"/>
        <v>0.85749292571254399</v>
      </c>
    </row>
    <row r="284" spans="1:2" x14ac:dyDescent="0.2">
      <c r="A284">
        <f t="shared" si="9"/>
        <v>0.36500000000000105</v>
      </c>
      <c r="B284">
        <f t="shared" si="8"/>
        <v>0.85592098502182545</v>
      </c>
    </row>
    <row r="285" spans="1:2" x14ac:dyDescent="0.2">
      <c r="A285">
        <f t="shared" si="9"/>
        <v>0.37000000000000105</v>
      </c>
      <c r="B285">
        <f t="shared" si="8"/>
        <v>0.85435765771676064</v>
      </c>
    </row>
    <row r="286" spans="1:2" x14ac:dyDescent="0.2">
      <c r="A286">
        <f t="shared" si="9"/>
        <v>0.37500000000000105</v>
      </c>
      <c r="B286">
        <f t="shared" si="8"/>
        <v>0.85280286542244144</v>
      </c>
    </row>
    <row r="287" spans="1:2" x14ac:dyDescent="0.2">
      <c r="A287">
        <f t="shared" si="9"/>
        <v>0.38000000000000106</v>
      </c>
      <c r="B287">
        <f t="shared" si="8"/>
        <v>0.8512565307587483</v>
      </c>
    </row>
    <row r="288" spans="1:2" x14ac:dyDescent="0.2">
      <c r="A288">
        <f t="shared" si="9"/>
        <v>0.38500000000000106</v>
      </c>
      <c r="B288">
        <f t="shared" si="8"/>
        <v>0.84971857732417433</v>
      </c>
    </row>
    <row r="289" spans="1:2" x14ac:dyDescent="0.2">
      <c r="A289">
        <f t="shared" si="9"/>
        <v>0.39000000000000107</v>
      </c>
      <c r="B289">
        <f t="shared" si="8"/>
        <v>0.84818892967997062</v>
      </c>
    </row>
    <row r="290" spans="1:2" x14ac:dyDescent="0.2">
      <c r="A290">
        <f t="shared" si="9"/>
        <v>0.39500000000000107</v>
      </c>
      <c r="B290">
        <f t="shared" si="8"/>
        <v>0.84666751333460299</v>
      </c>
    </row>
    <row r="291" spans="1:2" x14ac:dyDescent="0.2">
      <c r="A291">
        <f t="shared" si="9"/>
        <v>0.40000000000000108</v>
      </c>
      <c r="B291">
        <f t="shared" si="8"/>
        <v>0.84515425472851624</v>
      </c>
    </row>
    <row r="292" spans="1:2" x14ac:dyDescent="0.2">
      <c r="A292">
        <f t="shared" si="9"/>
        <v>0.40500000000000108</v>
      </c>
      <c r="B292">
        <f t="shared" si="8"/>
        <v>0.84364908121919524</v>
      </c>
    </row>
    <row r="293" spans="1:2" x14ac:dyDescent="0.2">
      <c r="A293">
        <f t="shared" si="9"/>
        <v>0.41000000000000109</v>
      </c>
      <c r="B293">
        <f t="shared" si="8"/>
        <v>0.8421519210665187</v>
      </c>
    </row>
    <row r="294" spans="1:2" x14ac:dyDescent="0.2">
      <c r="A294">
        <f t="shared" si="9"/>
        <v>0.41500000000000109</v>
      </c>
      <c r="B294">
        <f t="shared" si="8"/>
        <v>0.84066270341839666</v>
      </c>
    </row>
    <row r="295" spans="1:2" x14ac:dyDescent="0.2">
      <c r="A295">
        <f t="shared" si="9"/>
        <v>0.42000000000000109</v>
      </c>
      <c r="B295">
        <f t="shared" si="8"/>
        <v>0.83918135829668872</v>
      </c>
    </row>
    <row r="296" spans="1:2" x14ac:dyDescent="0.2">
      <c r="A296">
        <f t="shared" si="9"/>
        <v>0.4250000000000011</v>
      </c>
      <c r="B296">
        <f t="shared" si="8"/>
        <v>0.83770781658339066</v>
      </c>
    </row>
    <row r="297" spans="1:2" x14ac:dyDescent="0.2">
      <c r="A297">
        <f t="shared" si="9"/>
        <v>0.4300000000000011</v>
      </c>
      <c r="B297">
        <f t="shared" si="8"/>
        <v>0.83624201000709042</v>
      </c>
    </row>
    <row r="298" spans="1:2" x14ac:dyDescent="0.2">
      <c r="A298">
        <f t="shared" si="9"/>
        <v>0.43500000000000111</v>
      </c>
      <c r="B298">
        <f t="shared" si="8"/>
        <v>0.83478387112968178</v>
      </c>
    </row>
    <row r="299" spans="1:2" x14ac:dyDescent="0.2">
      <c r="A299">
        <f t="shared" si="9"/>
        <v>0.44000000000000111</v>
      </c>
      <c r="B299">
        <f t="shared" si="8"/>
        <v>0.83333333333333304</v>
      </c>
    </row>
    <row r="300" spans="1:2" x14ac:dyDescent="0.2">
      <c r="A300">
        <f t="shared" si="9"/>
        <v>0.44500000000000112</v>
      </c>
      <c r="B300">
        <f t="shared" si="8"/>
        <v>0.83189033080770258</v>
      </c>
    </row>
    <row r="301" spans="1:2" x14ac:dyDescent="0.2">
      <c r="A301">
        <f t="shared" si="9"/>
        <v>0.45000000000000112</v>
      </c>
      <c r="B301">
        <f t="shared" si="8"/>
        <v>0.83045479853739934</v>
      </c>
    </row>
    <row r="302" spans="1:2" x14ac:dyDescent="0.2">
      <c r="A302">
        <f t="shared" si="9"/>
        <v>0.45500000000000113</v>
      </c>
      <c r="B302">
        <f t="shared" si="8"/>
        <v>0.82902667228967797</v>
      </c>
    </row>
    <row r="303" spans="1:2" x14ac:dyDescent="0.2">
      <c r="A303">
        <f t="shared" si="9"/>
        <v>0.46000000000000113</v>
      </c>
      <c r="B303">
        <f t="shared" si="8"/>
        <v>0.82760588860236761</v>
      </c>
    </row>
    <row r="304" spans="1:2" x14ac:dyDescent="0.2">
      <c r="A304">
        <f t="shared" si="9"/>
        <v>0.46500000000000113</v>
      </c>
      <c r="B304">
        <f t="shared" si="8"/>
        <v>0.82619238477202728</v>
      </c>
    </row>
    <row r="305" spans="1:2" x14ac:dyDescent="0.2">
      <c r="A305">
        <f t="shared" si="9"/>
        <v>0.47000000000000114</v>
      </c>
      <c r="B305">
        <f t="shared" si="8"/>
        <v>0.82478609884232212</v>
      </c>
    </row>
    <row r="306" spans="1:2" x14ac:dyDescent="0.2">
      <c r="A306">
        <f t="shared" si="9"/>
        <v>0.47500000000000114</v>
      </c>
      <c r="B306">
        <f t="shared" si="8"/>
        <v>0.82338696959261781</v>
      </c>
    </row>
    <row r="307" spans="1:2" x14ac:dyDescent="0.2">
      <c r="A307">
        <f t="shared" si="9"/>
        <v>0.48000000000000115</v>
      </c>
      <c r="B307">
        <f t="shared" si="8"/>
        <v>0.82199493652678612</v>
      </c>
    </row>
    <row r="308" spans="1:2" x14ac:dyDescent="0.2">
      <c r="A308">
        <f t="shared" si="9"/>
        <v>0.48500000000000115</v>
      </c>
      <c r="B308">
        <f t="shared" si="8"/>
        <v>0.82060993986221786</v>
      </c>
    </row>
    <row r="309" spans="1:2" x14ac:dyDescent="0.2">
      <c r="A309">
        <f t="shared" si="9"/>
        <v>0.49000000000000116</v>
      </c>
      <c r="B309">
        <f t="shared" si="8"/>
        <v>0.81923192051904015</v>
      </c>
    </row>
    <row r="310" spans="1:2" x14ac:dyDescent="0.2">
      <c r="A310">
        <f t="shared" si="9"/>
        <v>0.49500000000000116</v>
      </c>
      <c r="B310">
        <f t="shared" si="8"/>
        <v>0.81786082010953043</v>
      </c>
    </row>
    <row r="311" spans="1:2" x14ac:dyDescent="0.2">
      <c r="A311">
        <f t="shared" si="9"/>
        <v>0.50000000000000111</v>
      </c>
      <c r="B311">
        <f t="shared" si="8"/>
        <v>0.8164965809277257</v>
      </c>
    </row>
    <row r="312" spans="1:2" x14ac:dyDescent="0.2">
      <c r="A312">
        <f t="shared" si="9"/>
        <v>0.50500000000000111</v>
      </c>
      <c r="B312">
        <f t="shared" si="8"/>
        <v>0.81513914593922199</v>
      </c>
    </row>
    <row r="313" spans="1:2" x14ac:dyDescent="0.2">
      <c r="A313">
        <f t="shared" si="9"/>
        <v>0.51000000000000112</v>
      </c>
      <c r="B313">
        <f t="shared" si="8"/>
        <v>0.81378845877115913</v>
      </c>
    </row>
    <row r="314" spans="1:2" x14ac:dyDescent="0.2">
      <c r="A314">
        <f t="shared" si="9"/>
        <v>0.51500000000000112</v>
      </c>
      <c r="B314">
        <f t="shared" si="8"/>
        <v>0.81244446370238721</v>
      </c>
    </row>
    <row r="315" spans="1:2" x14ac:dyDescent="0.2">
      <c r="A315">
        <f t="shared" si="9"/>
        <v>0.52000000000000113</v>
      </c>
      <c r="B315">
        <f t="shared" si="8"/>
        <v>0.81110710565381239</v>
      </c>
    </row>
    <row r="316" spans="1:2" x14ac:dyDescent="0.2">
      <c r="A316">
        <f t="shared" si="9"/>
        <v>0.52500000000000113</v>
      </c>
      <c r="B316">
        <f t="shared" si="8"/>
        <v>0.8097763301789157</v>
      </c>
    </row>
    <row r="317" spans="1:2" x14ac:dyDescent="0.2">
      <c r="A317">
        <f t="shared" si="9"/>
        <v>0.53000000000000114</v>
      </c>
      <c r="B317">
        <f t="shared" si="8"/>
        <v>0.80845208345444286</v>
      </c>
    </row>
    <row r="318" spans="1:2" x14ac:dyDescent="0.2">
      <c r="A318">
        <f t="shared" si="9"/>
        <v>0.53500000000000114</v>
      </c>
      <c r="B318">
        <f t="shared" si="8"/>
        <v>0.80713431227126153</v>
      </c>
    </row>
    <row r="319" spans="1:2" x14ac:dyDescent="0.2">
      <c r="A319">
        <f t="shared" si="9"/>
        <v>0.54000000000000115</v>
      </c>
      <c r="B319">
        <f t="shared" si="8"/>
        <v>0.80582296402538001</v>
      </c>
    </row>
    <row r="320" spans="1:2" x14ac:dyDescent="0.2">
      <c r="A320">
        <f t="shared" si="9"/>
        <v>0.54500000000000115</v>
      </c>
      <c r="B320">
        <f t="shared" si="8"/>
        <v>0.80451798670912933</v>
      </c>
    </row>
    <row r="321" spans="1:2" x14ac:dyDescent="0.2">
      <c r="A321">
        <f t="shared" si="9"/>
        <v>0.55000000000000115</v>
      </c>
      <c r="B321">
        <f t="shared" si="8"/>
        <v>0.80321932890249859</v>
      </c>
    </row>
    <row r="322" spans="1:2" x14ac:dyDescent="0.2">
      <c r="A322">
        <f t="shared" si="9"/>
        <v>0.55500000000000116</v>
      </c>
      <c r="B322">
        <f t="shared" si="8"/>
        <v>0.80192693976462526</v>
      </c>
    </row>
    <row r="323" spans="1:2" x14ac:dyDescent="0.2">
      <c r="A323">
        <f t="shared" si="9"/>
        <v>0.56000000000000116</v>
      </c>
      <c r="B323">
        <f t="shared" si="8"/>
        <v>0.80064076902543535</v>
      </c>
    </row>
    <row r="324" spans="1:2" x14ac:dyDescent="0.2">
      <c r="A324">
        <f t="shared" si="9"/>
        <v>0.56500000000000117</v>
      </c>
      <c r="B324">
        <f t="shared" si="8"/>
        <v>0.79936076697743119</v>
      </c>
    </row>
    <row r="325" spans="1:2" x14ac:dyDescent="0.2">
      <c r="A325">
        <f t="shared" si="9"/>
        <v>0.57000000000000117</v>
      </c>
      <c r="B325">
        <f t="shared" si="8"/>
        <v>0.79808688446762188</v>
      </c>
    </row>
    <row r="326" spans="1:2" x14ac:dyDescent="0.2">
      <c r="A326">
        <f t="shared" si="9"/>
        <v>0.57500000000000118</v>
      </c>
      <c r="B326">
        <f t="shared" si="8"/>
        <v>0.79681907288959541</v>
      </c>
    </row>
    <row r="327" spans="1:2" x14ac:dyDescent="0.2">
      <c r="A327">
        <f t="shared" si="9"/>
        <v>0.58000000000000118</v>
      </c>
      <c r="B327">
        <f t="shared" si="8"/>
        <v>0.79555728417572968</v>
      </c>
    </row>
    <row r="328" spans="1:2" x14ac:dyDescent="0.2">
      <c r="A328">
        <f t="shared" si="9"/>
        <v>0.58500000000000119</v>
      </c>
      <c r="B328">
        <f t="shared" si="8"/>
        <v>0.79430147078953728</v>
      </c>
    </row>
    <row r="329" spans="1:2" x14ac:dyDescent="0.2">
      <c r="A329">
        <f t="shared" si="9"/>
        <v>0.59000000000000119</v>
      </c>
      <c r="B329">
        <f t="shared" si="8"/>
        <v>0.79305158571814383</v>
      </c>
    </row>
    <row r="330" spans="1:2" x14ac:dyDescent="0.2">
      <c r="A330">
        <f t="shared" si="9"/>
        <v>0.59500000000000119</v>
      </c>
      <c r="B330">
        <f t="shared" si="8"/>
        <v>0.79180758246489558</v>
      </c>
    </row>
    <row r="331" spans="1:2" x14ac:dyDescent="0.2">
      <c r="A331">
        <f t="shared" si="9"/>
        <v>0.6000000000000012</v>
      </c>
      <c r="B331">
        <f t="shared" si="8"/>
        <v>0.79056941504209455</v>
      </c>
    </row>
    <row r="332" spans="1:2" x14ac:dyDescent="0.2">
      <c r="A332">
        <f t="shared" si="9"/>
        <v>0.6050000000000012</v>
      </c>
      <c r="B332">
        <f t="shared" ref="B332:B395" si="10">1/SQRT(1+A332)</f>
        <v>0.78933703796385812</v>
      </c>
    </row>
    <row r="333" spans="1:2" x14ac:dyDescent="0.2">
      <c r="A333">
        <f t="shared" ref="A333:A396" si="11">A332+B$3</f>
        <v>0.61000000000000121</v>
      </c>
      <c r="B333">
        <f t="shared" si="10"/>
        <v>0.78811040623910034</v>
      </c>
    </row>
    <row r="334" spans="1:2" x14ac:dyDescent="0.2">
      <c r="A334">
        <f t="shared" si="11"/>
        <v>0.61500000000000121</v>
      </c>
      <c r="B334">
        <f t="shared" si="10"/>
        <v>0.78688947536463349</v>
      </c>
    </row>
    <row r="335" spans="1:2" x14ac:dyDescent="0.2">
      <c r="A335">
        <f t="shared" si="11"/>
        <v>0.62000000000000122</v>
      </c>
      <c r="B335">
        <f t="shared" si="10"/>
        <v>0.78567420131838595</v>
      </c>
    </row>
    <row r="336" spans="1:2" x14ac:dyDescent="0.2">
      <c r="A336">
        <f t="shared" si="11"/>
        <v>0.62500000000000122</v>
      </c>
      <c r="B336">
        <f t="shared" si="10"/>
        <v>0.78446454055273573</v>
      </c>
    </row>
    <row r="337" spans="1:2" x14ac:dyDescent="0.2">
      <c r="A337">
        <f t="shared" si="11"/>
        <v>0.63000000000000123</v>
      </c>
      <c r="B337">
        <f t="shared" si="10"/>
        <v>0.78326044998795707</v>
      </c>
    </row>
    <row r="338" spans="1:2" x14ac:dyDescent="0.2">
      <c r="A338">
        <f t="shared" si="11"/>
        <v>0.63500000000000123</v>
      </c>
      <c r="B338">
        <f t="shared" si="10"/>
        <v>0.78206188700577484</v>
      </c>
    </row>
    <row r="339" spans="1:2" x14ac:dyDescent="0.2">
      <c r="A339">
        <f t="shared" si="11"/>
        <v>0.64000000000000123</v>
      </c>
      <c r="B339">
        <f t="shared" si="10"/>
        <v>0.78086880944303005</v>
      </c>
    </row>
    <row r="340" spans="1:2" x14ac:dyDescent="0.2">
      <c r="A340">
        <f t="shared" si="11"/>
        <v>0.64500000000000124</v>
      </c>
      <c r="B340">
        <f t="shared" si="10"/>
        <v>0.77968117558545025</v>
      </c>
    </row>
    <row r="341" spans="1:2" x14ac:dyDescent="0.2">
      <c r="A341">
        <f t="shared" si="11"/>
        <v>0.65000000000000124</v>
      </c>
      <c r="B341">
        <f t="shared" si="10"/>
        <v>0.77849894416152265</v>
      </c>
    </row>
    <row r="342" spans="1:2" x14ac:dyDescent="0.2">
      <c r="A342">
        <f t="shared" si="11"/>
        <v>0.65500000000000125</v>
      </c>
      <c r="B342">
        <f t="shared" si="10"/>
        <v>0.77732207433647149</v>
      </c>
    </row>
    <row r="343" spans="1:2" x14ac:dyDescent="0.2">
      <c r="A343">
        <f t="shared" si="11"/>
        <v>0.66000000000000125</v>
      </c>
      <c r="B343">
        <f t="shared" si="10"/>
        <v>0.77615052570633258</v>
      </c>
    </row>
    <row r="344" spans="1:2" x14ac:dyDescent="0.2">
      <c r="A344">
        <f t="shared" si="11"/>
        <v>0.66500000000000126</v>
      </c>
      <c r="B344">
        <f t="shared" si="10"/>
        <v>0.77498425829212825</v>
      </c>
    </row>
    <row r="345" spans="1:2" x14ac:dyDescent="0.2">
      <c r="A345">
        <f t="shared" si="11"/>
        <v>0.67000000000000126</v>
      </c>
      <c r="B345">
        <f t="shared" si="10"/>
        <v>0.77382323253413665</v>
      </c>
    </row>
    <row r="346" spans="1:2" x14ac:dyDescent="0.2">
      <c r="A346">
        <f t="shared" si="11"/>
        <v>0.67500000000000127</v>
      </c>
      <c r="B346">
        <f t="shared" si="10"/>
        <v>0.77266740928625555</v>
      </c>
    </row>
    <row r="347" spans="1:2" x14ac:dyDescent="0.2">
      <c r="A347">
        <f t="shared" si="11"/>
        <v>0.68000000000000127</v>
      </c>
      <c r="B347">
        <f t="shared" si="10"/>
        <v>0.77151674981045926</v>
      </c>
    </row>
    <row r="348" spans="1:2" x14ac:dyDescent="0.2">
      <c r="A348">
        <f t="shared" si="11"/>
        <v>0.68500000000000127</v>
      </c>
      <c r="B348">
        <f t="shared" si="10"/>
        <v>0.77037121577134515</v>
      </c>
    </row>
    <row r="349" spans="1:2" x14ac:dyDescent="0.2">
      <c r="A349">
        <f t="shared" si="11"/>
        <v>0.69000000000000128</v>
      </c>
      <c r="B349">
        <f t="shared" si="10"/>
        <v>0.76923076923076894</v>
      </c>
    </row>
    <row r="350" spans="1:2" x14ac:dyDescent="0.2">
      <c r="A350">
        <f t="shared" si="11"/>
        <v>0.69500000000000128</v>
      </c>
      <c r="B350">
        <f t="shared" si="10"/>
        <v>0.76809537264256833</v>
      </c>
    </row>
    <row r="351" spans="1:2" x14ac:dyDescent="0.2">
      <c r="A351">
        <f t="shared" si="11"/>
        <v>0.70000000000000129</v>
      </c>
      <c r="B351">
        <f t="shared" si="10"/>
        <v>0.76696498884737019</v>
      </c>
    </row>
    <row r="352" spans="1:2" x14ac:dyDescent="0.2">
      <c r="A352">
        <f t="shared" si="11"/>
        <v>0.70500000000000129</v>
      </c>
      <c r="B352">
        <f t="shared" si="10"/>
        <v>0.76583958106748329</v>
      </c>
    </row>
    <row r="353" spans="1:2" x14ac:dyDescent="0.2">
      <c r="A353">
        <f t="shared" si="11"/>
        <v>0.7100000000000013</v>
      </c>
      <c r="B353">
        <f t="shared" si="10"/>
        <v>0.76471911290187222</v>
      </c>
    </row>
    <row r="354" spans="1:2" x14ac:dyDescent="0.2">
      <c r="A354">
        <f t="shared" si="11"/>
        <v>0.7150000000000013</v>
      </c>
      <c r="B354">
        <f t="shared" si="10"/>
        <v>0.76360354832121224</v>
      </c>
    </row>
    <row r="355" spans="1:2" x14ac:dyDescent="0.2">
      <c r="A355">
        <f t="shared" si="11"/>
        <v>0.72000000000000131</v>
      </c>
      <c r="B355">
        <f t="shared" si="10"/>
        <v>0.76249285166302305</v>
      </c>
    </row>
    <row r="356" spans="1:2" x14ac:dyDescent="0.2">
      <c r="A356">
        <f t="shared" si="11"/>
        <v>0.72500000000000131</v>
      </c>
      <c r="B356">
        <f t="shared" si="10"/>
        <v>0.76138698762688073</v>
      </c>
    </row>
    <row r="357" spans="1:2" x14ac:dyDescent="0.2">
      <c r="A357">
        <f t="shared" si="11"/>
        <v>0.73000000000000131</v>
      </c>
      <c r="B357">
        <f t="shared" si="10"/>
        <v>0.76028592126970518</v>
      </c>
    </row>
    <row r="358" spans="1:2" x14ac:dyDescent="0.2">
      <c r="A358">
        <f t="shared" si="11"/>
        <v>0.73500000000000132</v>
      </c>
      <c r="B358">
        <f t="shared" si="10"/>
        <v>0.75918961800112306</v>
      </c>
    </row>
    <row r="359" spans="1:2" x14ac:dyDescent="0.2">
      <c r="A359">
        <f t="shared" si="11"/>
        <v>0.74000000000000132</v>
      </c>
      <c r="B359">
        <f t="shared" si="10"/>
        <v>0.75809804357890309</v>
      </c>
    </row>
    <row r="360" spans="1:2" x14ac:dyDescent="0.2">
      <c r="A360">
        <f t="shared" si="11"/>
        <v>0.74500000000000133</v>
      </c>
      <c r="B360">
        <f t="shared" si="10"/>
        <v>0.75701116410446423</v>
      </c>
    </row>
    <row r="361" spans="1:2" x14ac:dyDescent="0.2">
      <c r="A361">
        <f t="shared" si="11"/>
        <v>0.75000000000000133</v>
      </c>
      <c r="B361">
        <f t="shared" si="10"/>
        <v>0.75592894601845417</v>
      </c>
    </row>
    <row r="362" spans="1:2" x14ac:dyDescent="0.2">
      <c r="A362">
        <f t="shared" si="11"/>
        <v>0.75500000000000134</v>
      </c>
      <c r="B362">
        <f t="shared" si="10"/>
        <v>0.75485135609639686</v>
      </c>
    </row>
    <row r="363" spans="1:2" x14ac:dyDescent="0.2">
      <c r="A363">
        <f t="shared" si="11"/>
        <v>0.76000000000000134</v>
      </c>
      <c r="B363">
        <f t="shared" si="10"/>
        <v>0.75377836144440868</v>
      </c>
    </row>
    <row r="364" spans="1:2" x14ac:dyDescent="0.2">
      <c r="A364">
        <f t="shared" si="11"/>
        <v>0.76500000000000135</v>
      </c>
      <c r="B364">
        <f t="shared" si="10"/>
        <v>0.75270992949498117</v>
      </c>
    </row>
    <row r="365" spans="1:2" x14ac:dyDescent="0.2">
      <c r="A365">
        <f t="shared" si="11"/>
        <v>0.77000000000000135</v>
      </c>
      <c r="B365">
        <f t="shared" si="10"/>
        <v>0.75164602800282854</v>
      </c>
    </row>
    <row r="366" spans="1:2" x14ac:dyDescent="0.2">
      <c r="A366">
        <f t="shared" si="11"/>
        <v>0.77500000000000135</v>
      </c>
      <c r="B366">
        <f t="shared" si="10"/>
        <v>0.75058662504080131</v>
      </c>
    </row>
    <row r="367" spans="1:2" x14ac:dyDescent="0.2">
      <c r="A367">
        <f t="shared" si="11"/>
        <v>0.78000000000000136</v>
      </c>
      <c r="B367">
        <f t="shared" si="10"/>
        <v>0.74953168899586109</v>
      </c>
    </row>
    <row r="368" spans="1:2" x14ac:dyDescent="0.2">
      <c r="A368">
        <f t="shared" si="11"/>
        <v>0.78500000000000136</v>
      </c>
      <c r="B368">
        <f t="shared" si="10"/>
        <v>0.74848118856511936</v>
      </c>
    </row>
    <row r="369" spans="1:2" x14ac:dyDescent="0.2">
      <c r="A369">
        <f t="shared" si="11"/>
        <v>0.79000000000000137</v>
      </c>
      <c r="B369">
        <f t="shared" si="10"/>
        <v>0.74743509275193554</v>
      </c>
    </row>
    <row r="370" spans="1:2" x14ac:dyDescent="0.2">
      <c r="A370">
        <f t="shared" si="11"/>
        <v>0.79500000000000137</v>
      </c>
      <c r="B370">
        <f t="shared" si="10"/>
        <v>0.74639337086207569</v>
      </c>
    </row>
    <row r="371" spans="1:2" x14ac:dyDescent="0.2">
      <c r="A371">
        <f t="shared" si="11"/>
        <v>0.80000000000000138</v>
      </c>
      <c r="B371">
        <f t="shared" si="10"/>
        <v>0.74535599249992968</v>
      </c>
    </row>
    <row r="372" spans="1:2" x14ac:dyDescent="0.2">
      <c r="A372">
        <f t="shared" si="11"/>
        <v>0.80500000000000138</v>
      </c>
      <c r="B372">
        <f t="shared" si="10"/>
        <v>0.74432292756478657</v>
      </c>
    </row>
    <row r="373" spans="1:2" x14ac:dyDescent="0.2">
      <c r="A373">
        <f t="shared" si="11"/>
        <v>0.81000000000000139</v>
      </c>
      <c r="B373">
        <f t="shared" si="10"/>
        <v>0.74329414624716605</v>
      </c>
    </row>
    <row r="374" spans="1:2" x14ac:dyDescent="0.2">
      <c r="A374">
        <f t="shared" si="11"/>
        <v>0.81500000000000139</v>
      </c>
      <c r="B374">
        <f t="shared" si="10"/>
        <v>0.74226961902520527</v>
      </c>
    </row>
    <row r="375" spans="1:2" x14ac:dyDescent="0.2">
      <c r="A375">
        <f t="shared" si="11"/>
        <v>0.82000000000000139</v>
      </c>
      <c r="B375">
        <f t="shared" si="10"/>
        <v>0.74124931666110083</v>
      </c>
    </row>
    <row r="376" spans="1:2" x14ac:dyDescent="0.2">
      <c r="A376">
        <f t="shared" si="11"/>
        <v>0.8250000000000014</v>
      </c>
      <c r="B376">
        <f t="shared" si="10"/>
        <v>0.74023321019760491</v>
      </c>
    </row>
    <row r="377" spans="1:2" x14ac:dyDescent="0.2">
      <c r="A377">
        <f t="shared" si="11"/>
        <v>0.8300000000000014</v>
      </c>
      <c r="B377">
        <f t="shared" si="10"/>
        <v>0.73922127095457257</v>
      </c>
    </row>
    <row r="378" spans="1:2" x14ac:dyDescent="0.2">
      <c r="A378">
        <f t="shared" si="11"/>
        <v>0.83500000000000141</v>
      </c>
      <c r="B378">
        <f t="shared" si="10"/>
        <v>0.73821347052556197</v>
      </c>
    </row>
    <row r="379" spans="1:2" x14ac:dyDescent="0.2">
      <c r="A379">
        <f t="shared" si="11"/>
        <v>0.84000000000000141</v>
      </c>
      <c r="B379">
        <f t="shared" si="10"/>
        <v>0.7372097807744854</v>
      </c>
    </row>
    <row r="380" spans="1:2" x14ac:dyDescent="0.2">
      <c r="A380">
        <f t="shared" si="11"/>
        <v>0.84500000000000142</v>
      </c>
      <c r="B380">
        <f t="shared" si="10"/>
        <v>0.73621017383231002</v>
      </c>
    </row>
    <row r="381" spans="1:2" x14ac:dyDescent="0.2">
      <c r="A381">
        <f t="shared" si="11"/>
        <v>0.85000000000000142</v>
      </c>
      <c r="B381">
        <f t="shared" si="10"/>
        <v>0.73521462209380739</v>
      </c>
    </row>
    <row r="382" spans="1:2" x14ac:dyDescent="0.2">
      <c r="A382">
        <f t="shared" si="11"/>
        <v>0.85500000000000143</v>
      </c>
      <c r="B382">
        <f t="shared" si="10"/>
        <v>0.73422309821435217</v>
      </c>
    </row>
    <row r="383" spans="1:2" x14ac:dyDescent="0.2">
      <c r="A383">
        <f t="shared" si="11"/>
        <v>0.86000000000000143</v>
      </c>
      <c r="B383">
        <f t="shared" si="10"/>
        <v>0.73323557510676618</v>
      </c>
    </row>
    <row r="384" spans="1:2" x14ac:dyDescent="0.2">
      <c r="A384">
        <f t="shared" si="11"/>
        <v>0.86500000000000143</v>
      </c>
      <c r="B384">
        <f t="shared" si="10"/>
        <v>0.73225202593821226</v>
      </c>
    </row>
    <row r="385" spans="1:2" x14ac:dyDescent="0.2">
      <c r="A385">
        <f t="shared" si="11"/>
        <v>0.87000000000000144</v>
      </c>
      <c r="B385">
        <f t="shared" si="10"/>
        <v>0.73127242412713034</v>
      </c>
    </row>
    <row r="386" spans="1:2" x14ac:dyDescent="0.2">
      <c r="A386">
        <f t="shared" si="11"/>
        <v>0.87500000000000144</v>
      </c>
      <c r="B386">
        <f t="shared" si="10"/>
        <v>0.73029674334022121</v>
      </c>
    </row>
    <row r="387" spans="1:2" x14ac:dyDescent="0.2">
      <c r="A387">
        <f t="shared" si="11"/>
        <v>0.88000000000000145</v>
      </c>
      <c r="B387">
        <f t="shared" si="10"/>
        <v>0.72932495748947257</v>
      </c>
    </row>
    <row r="388" spans="1:2" x14ac:dyDescent="0.2">
      <c r="A388">
        <f t="shared" si="11"/>
        <v>0.88500000000000145</v>
      </c>
      <c r="B388">
        <f t="shared" si="10"/>
        <v>0.72835704072922947</v>
      </c>
    </row>
    <row r="389" spans="1:2" x14ac:dyDescent="0.2">
      <c r="A389">
        <f t="shared" si="11"/>
        <v>0.89000000000000146</v>
      </c>
      <c r="B389">
        <f t="shared" si="10"/>
        <v>0.72739296745330773</v>
      </c>
    </row>
    <row r="390" spans="1:2" x14ac:dyDescent="0.2">
      <c r="A390">
        <f t="shared" si="11"/>
        <v>0.89500000000000146</v>
      </c>
      <c r="B390">
        <f t="shared" si="10"/>
        <v>0.72643271229214779</v>
      </c>
    </row>
    <row r="391" spans="1:2" x14ac:dyDescent="0.2">
      <c r="A391">
        <f t="shared" si="11"/>
        <v>0.90000000000000147</v>
      </c>
      <c r="B391">
        <f t="shared" si="10"/>
        <v>0.72547625011001138</v>
      </c>
    </row>
    <row r="392" spans="1:2" x14ac:dyDescent="0.2">
      <c r="A392">
        <f t="shared" si="11"/>
        <v>0.90500000000000147</v>
      </c>
      <c r="B392">
        <f t="shared" si="10"/>
        <v>0.72452355600221807</v>
      </c>
    </row>
    <row r="393" spans="1:2" x14ac:dyDescent="0.2">
      <c r="A393">
        <f t="shared" si="11"/>
        <v>0.91000000000000147</v>
      </c>
      <c r="B393">
        <f t="shared" si="10"/>
        <v>0.72357460529242135</v>
      </c>
    </row>
    <row r="394" spans="1:2" x14ac:dyDescent="0.2">
      <c r="A394">
        <f t="shared" si="11"/>
        <v>0.91500000000000148</v>
      </c>
      <c r="B394">
        <f t="shared" si="10"/>
        <v>0.72262937352992385</v>
      </c>
    </row>
    <row r="395" spans="1:2" x14ac:dyDescent="0.2">
      <c r="A395">
        <f t="shared" si="11"/>
        <v>0.92000000000000148</v>
      </c>
      <c r="B395">
        <f t="shared" si="10"/>
        <v>0.72168783648703194</v>
      </c>
    </row>
    <row r="396" spans="1:2" x14ac:dyDescent="0.2">
      <c r="A396">
        <f t="shared" si="11"/>
        <v>0.92500000000000149</v>
      </c>
      <c r="B396">
        <f t="shared" ref="B396:B459" si="12">1/SQRT(1+A396)</f>
        <v>0.72074997015644693</v>
      </c>
    </row>
    <row r="397" spans="1:2" x14ac:dyDescent="0.2">
      <c r="A397">
        <f t="shared" ref="A397:A460" si="13">A396+B$3</f>
        <v>0.93000000000000149</v>
      </c>
      <c r="B397">
        <f t="shared" si="12"/>
        <v>0.71981575074869431</v>
      </c>
    </row>
    <row r="398" spans="1:2" x14ac:dyDescent="0.2">
      <c r="A398">
        <f t="shared" si="13"/>
        <v>0.9350000000000015</v>
      </c>
      <c r="B398">
        <f t="shared" si="12"/>
        <v>0.71888515468958913</v>
      </c>
    </row>
    <row r="399" spans="1:2" x14ac:dyDescent="0.2">
      <c r="A399">
        <f t="shared" si="13"/>
        <v>0.9400000000000015</v>
      </c>
      <c r="B399">
        <f t="shared" si="12"/>
        <v>0.71795815861773782</v>
      </c>
    </row>
    <row r="400" spans="1:2" x14ac:dyDescent="0.2">
      <c r="A400">
        <f t="shared" si="13"/>
        <v>0.94500000000000151</v>
      </c>
      <c r="B400">
        <f t="shared" si="12"/>
        <v>0.7170347393820744</v>
      </c>
    </row>
    <row r="401" spans="1:2" x14ac:dyDescent="0.2">
      <c r="A401">
        <f t="shared" si="13"/>
        <v>0.95000000000000151</v>
      </c>
      <c r="B401">
        <f t="shared" si="12"/>
        <v>0.71611487403943253</v>
      </c>
    </row>
    <row r="402" spans="1:2" x14ac:dyDescent="0.2">
      <c r="A402">
        <f t="shared" si="13"/>
        <v>0.95500000000000151</v>
      </c>
      <c r="B402">
        <f t="shared" si="12"/>
        <v>0.71519853985215132</v>
      </c>
    </row>
    <row r="403" spans="1:2" x14ac:dyDescent="0.2">
      <c r="A403">
        <f t="shared" si="13"/>
        <v>0.96000000000000152</v>
      </c>
      <c r="B403">
        <f t="shared" si="12"/>
        <v>0.71428571428571397</v>
      </c>
    </row>
    <row r="404" spans="1:2" x14ac:dyDescent="0.2">
      <c r="A404">
        <f t="shared" si="13"/>
        <v>0.96500000000000152</v>
      </c>
      <c r="B404">
        <f t="shared" si="12"/>
        <v>0.71337637500642148</v>
      </c>
    </row>
    <row r="405" spans="1:2" x14ac:dyDescent="0.2">
      <c r="A405">
        <f t="shared" si="13"/>
        <v>0.97000000000000153</v>
      </c>
      <c r="B405">
        <f t="shared" si="12"/>
        <v>0.71247049987909616</v>
      </c>
    </row>
    <row r="406" spans="1:2" x14ac:dyDescent="0.2">
      <c r="A406">
        <f t="shared" si="13"/>
        <v>0.97500000000000153</v>
      </c>
      <c r="B406">
        <f t="shared" si="12"/>
        <v>0.71156806696481978</v>
      </c>
    </row>
    <row r="407" spans="1:2" x14ac:dyDescent="0.2">
      <c r="A407">
        <f t="shared" si="13"/>
        <v>0.98000000000000154</v>
      </c>
      <c r="B407">
        <f t="shared" si="12"/>
        <v>0.71066905451870122</v>
      </c>
    </row>
    <row r="408" spans="1:2" x14ac:dyDescent="0.2">
      <c r="A408">
        <f t="shared" si="13"/>
        <v>0.98500000000000154</v>
      </c>
      <c r="B408">
        <f t="shared" si="12"/>
        <v>0.70977344098767581</v>
      </c>
    </row>
    <row r="409" spans="1:2" x14ac:dyDescent="0.2">
      <c r="A409">
        <f t="shared" si="13"/>
        <v>0.99000000000000155</v>
      </c>
      <c r="B409">
        <f t="shared" si="12"/>
        <v>0.70888120500833562</v>
      </c>
    </row>
    <row r="410" spans="1:2" x14ac:dyDescent="0.2">
      <c r="A410">
        <f t="shared" si="13"/>
        <v>0.99500000000000155</v>
      </c>
      <c r="B410">
        <f t="shared" si="12"/>
        <v>0.7079923254047884</v>
      </c>
    </row>
    <row r="411" spans="1:2" x14ac:dyDescent="0.2">
      <c r="A411">
        <f t="shared" si="13"/>
        <v>1.0000000000000016</v>
      </c>
      <c r="B411">
        <f t="shared" si="12"/>
        <v>0.70710678118654724</v>
      </c>
    </row>
    <row r="412" spans="1:2" x14ac:dyDescent="0.2">
      <c r="A412">
        <f t="shared" si="13"/>
        <v>1.0050000000000014</v>
      </c>
      <c r="B412">
        <f t="shared" si="12"/>
        <v>0.70622455154644836</v>
      </c>
    </row>
    <row r="413" spans="1:2" x14ac:dyDescent="0.2">
      <c r="A413">
        <f t="shared" si="13"/>
        <v>1.0100000000000013</v>
      </c>
      <c r="B413">
        <f t="shared" si="12"/>
        <v>0.70534561585859801</v>
      </c>
    </row>
    <row r="414" spans="1:2" x14ac:dyDescent="0.2">
      <c r="A414">
        <f t="shared" si="13"/>
        <v>1.0150000000000012</v>
      </c>
      <c r="B414">
        <f t="shared" si="12"/>
        <v>0.70446995367634657</v>
      </c>
    </row>
    <row r="415" spans="1:2" x14ac:dyDescent="0.2">
      <c r="A415">
        <f t="shared" si="13"/>
        <v>1.0200000000000011</v>
      </c>
      <c r="B415">
        <f t="shared" si="12"/>
        <v>0.70359754473029168</v>
      </c>
    </row>
    <row r="416" spans="1:2" x14ac:dyDescent="0.2">
      <c r="A416">
        <f t="shared" si="13"/>
        <v>1.025000000000001</v>
      </c>
      <c r="B416">
        <f t="shared" si="12"/>
        <v>0.7027283689263063</v>
      </c>
    </row>
    <row r="417" spans="1:2" x14ac:dyDescent="0.2">
      <c r="A417">
        <f t="shared" si="13"/>
        <v>1.0300000000000009</v>
      </c>
      <c r="B417">
        <f t="shared" si="12"/>
        <v>0.7018624063435962</v>
      </c>
    </row>
    <row r="418" spans="1:2" x14ac:dyDescent="0.2">
      <c r="A418">
        <f t="shared" si="13"/>
        <v>1.0350000000000008</v>
      </c>
      <c r="B418">
        <f t="shared" si="12"/>
        <v>0.70099963723278147</v>
      </c>
    </row>
    <row r="419" spans="1:2" x14ac:dyDescent="0.2">
      <c r="A419">
        <f t="shared" si="13"/>
        <v>1.0400000000000007</v>
      </c>
      <c r="B419">
        <f t="shared" si="12"/>
        <v>0.7001400420140047</v>
      </c>
    </row>
    <row r="420" spans="1:2" x14ac:dyDescent="0.2">
      <c r="A420">
        <f t="shared" si="13"/>
        <v>1.0450000000000006</v>
      </c>
      <c r="B420">
        <f t="shared" si="12"/>
        <v>0.6992836012750655</v>
      </c>
    </row>
    <row r="421" spans="1:2" x14ac:dyDescent="0.2">
      <c r="A421">
        <f t="shared" si="13"/>
        <v>1.0500000000000005</v>
      </c>
      <c r="B421">
        <f t="shared" si="12"/>
        <v>0.69843029576957816</v>
      </c>
    </row>
    <row r="422" spans="1:2" x14ac:dyDescent="0.2">
      <c r="A422">
        <f t="shared" si="13"/>
        <v>1.0550000000000004</v>
      </c>
      <c r="B422">
        <f t="shared" si="12"/>
        <v>0.69758010641515567</v>
      </c>
    </row>
    <row r="423" spans="1:2" x14ac:dyDescent="0.2">
      <c r="A423">
        <f t="shared" si="13"/>
        <v>1.0600000000000003</v>
      </c>
      <c r="B423">
        <f t="shared" si="12"/>
        <v>0.6967330142916176</v>
      </c>
    </row>
    <row r="424" spans="1:2" x14ac:dyDescent="0.2">
      <c r="A424">
        <f t="shared" si="13"/>
        <v>1.0650000000000002</v>
      </c>
      <c r="B424">
        <f t="shared" si="12"/>
        <v>0.69588900063922099</v>
      </c>
    </row>
    <row r="425" spans="1:2" x14ac:dyDescent="0.2">
      <c r="A425">
        <f t="shared" si="13"/>
        <v>1.07</v>
      </c>
      <c r="B425">
        <f t="shared" si="12"/>
        <v>0.69504804685691579</v>
      </c>
    </row>
    <row r="426" spans="1:2" x14ac:dyDescent="0.2">
      <c r="A426">
        <f t="shared" si="13"/>
        <v>1.075</v>
      </c>
      <c r="B426">
        <f t="shared" si="12"/>
        <v>0.6942101345006233</v>
      </c>
    </row>
    <row r="427" spans="1:2" x14ac:dyDescent="0.2">
      <c r="A427">
        <f t="shared" si="13"/>
        <v>1.0799999999999998</v>
      </c>
      <c r="B427">
        <f t="shared" si="12"/>
        <v>0.69337524528153638</v>
      </c>
    </row>
    <row r="428" spans="1:2" x14ac:dyDescent="0.2">
      <c r="A428">
        <f t="shared" si="13"/>
        <v>1.0849999999999997</v>
      </c>
      <c r="B428">
        <f t="shared" si="12"/>
        <v>0.6925433610644437</v>
      </c>
    </row>
    <row r="429" spans="1:2" x14ac:dyDescent="0.2">
      <c r="A429">
        <f t="shared" si="13"/>
        <v>1.0899999999999996</v>
      </c>
      <c r="B429">
        <f t="shared" si="12"/>
        <v>0.6917144638660746</v>
      </c>
    </row>
    <row r="430" spans="1:2" x14ac:dyDescent="0.2">
      <c r="A430">
        <f t="shared" si="13"/>
        <v>1.0949999999999995</v>
      </c>
      <c r="B430">
        <f t="shared" si="12"/>
        <v>0.69088853585346688</v>
      </c>
    </row>
    <row r="431" spans="1:2" x14ac:dyDescent="0.2">
      <c r="A431">
        <f t="shared" si="13"/>
        <v>1.0999999999999994</v>
      </c>
      <c r="B431">
        <f t="shared" si="12"/>
        <v>0.69006555934235425</v>
      </c>
    </row>
    <row r="432" spans="1:2" x14ac:dyDescent="0.2">
      <c r="A432">
        <f t="shared" si="13"/>
        <v>1.1049999999999993</v>
      </c>
      <c r="B432">
        <f t="shared" si="12"/>
        <v>0.68924551679557766</v>
      </c>
    </row>
    <row r="433" spans="1:2" x14ac:dyDescent="0.2">
      <c r="A433">
        <f t="shared" si="13"/>
        <v>1.1099999999999992</v>
      </c>
      <c r="B433">
        <f t="shared" si="12"/>
        <v>0.6884283908215143</v>
      </c>
    </row>
    <row r="434" spans="1:2" x14ac:dyDescent="0.2">
      <c r="A434">
        <f t="shared" si="13"/>
        <v>1.1149999999999991</v>
      </c>
      <c r="B434">
        <f t="shared" si="12"/>
        <v>0.68761416417252896</v>
      </c>
    </row>
    <row r="435" spans="1:2" x14ac:dyDescent="0.2">
      <c r="A435">
        <f t="shared" si="13"/>
        <v>1.119999999999999</v>
      </c>
      <c r="B435">
        <f t="shared" si="12"/>
        <v>0.68680281974344526</v>
      </c>
    </row>
    <row r="436" spans="1:2" x14ac:dyDescent="0.2">
      <c r="A436">
        <f t="shared" si="13"/>
        <v>1.1249999999999989</v>
      </c>
      <c r="B436">
        <f t="shared" si="12"/>
        <v>0.6859943405700355</v>
      </c>
    </row>
    <row r="437" spans="1:2" x14ac:dyDescent="0.2">
      <c r="A437">
        <f t="shared" si="13"/>
        <v>1.1299999999999988</v>
      </c>
      <c r="B437">
        <f t="shared" si="12"/>
        <v>0.68518870982753177</v>
      </c>
    </row>
    <row r="438" spans="1:2" x14ac:dyDescent="0.2">
      <c r="A438">
        <f t="shared" si="13"/>
        <v>1.1349999999999987</v>
      </c>
      <c r="B438">
        <f t="shared" si="12"/>
        <v>0.68438591082915512</v>
      </c>
    </row>
    <row r="439" spans="1:2" x14ac:dyDescent="0.2">
      <c r="A439">
        <f t="shared" si="13"/>
        <v>1.1399999999999986</v>
      </c>
      <c r="B439">
        <f t="shared" si="12"/>
        <v>0.68358592702466348</v>
      </c>
    </row>
    <row r="440" spans="1:2" x14ac:dyDescent="0.2">
      <c r="A440">
        <f t="shared" si="13"/>
        <v>1.1449999999999985</v>
      </c>
      <c r="B440">
        <f t="shared" si="12"/>
        <v>0.68278874199891915</v>
      </c>
    </row>
    <row r="441" spans="1:2" x14ac:dyDescent="0.2">
      <c r="A441">
        <f t="shared" si="13"/>
        <v>1.1499999999999984</v>
      </c>
      <c r="B441">
        <f t="shared" si="12"/>
        <v>0.68199433947047372</v>
      </c>
    </row>
    <row r="442" spans="1:2" x14ac:dyDescent="0.2">
      <c r="A442">
        <f t="shared" si="13"/>
        <v>1.1549999999999983</v>
      </c>
      <c r="B442">
        <f t="shared" si="12"/>
        <v>0.68120270329017185</v>
      </c>
    </row>
    <row r="443" spans="1:2" x14ac:dyDescent="0.2">
      <c r="A443">
        <f t="shared" si="13"/>
        <v>1.1599999999999981</v>
      </c>
      <c r="B443">
        <f t="shared" si="12"/>
        <v>0.68041381743977203</v>
      </c>
    </row>
    <row r="444" spans="1:2" x14ac:dyDescent="0.2">
      <c r="A444">
        <f t="shared" si="13"/>
        <v>1.164999999999998</v>
      </c>
      <c r="B444">
        <f t="shared" si="12"/>
        <v>0.67962766603058511</v>
      </c>
    </row>
    <row r="445" spans="1:2" x14ac:dyDescent="0.2">
      <c r="A445">
        <f t="shared" si="13"/>
        <v>1.1699999999999979</v>
      </c>
      <c r="B445">
        <f t="shared" si="12"/>
        <v>0.67884423330213095</v>
      </c>
    </row>
    <row r="446" spans="1:2" x14ac:dyDescent="0.2">
      <c r="A446">
        <f t="shared" si="13"/>
        <v>1.1749999999999978</v>
      </c>
      <c r="B446">
        <f t="shared" si="12"/>
        <v>0.67806350362081069</v>
      </c>
    </row>
    <row r="447" spans="1:2" x14ac:dyDescent="0.2">
      <c r="A447">
        <f t="shared" si="13"/>
        <v>1.1799999999999977</v>
      </c>
      <c r="B447">
        <f t="shared" si="12"/>
        <v>0.6772854614785967</v>
      </c>
    </row>
    <row r="448" spans="1:2" x14ac:dyDescent="0.2">
      <c r="A448">
        <f t="shared" si="13"/>
        <v>1.1849999999999976</v>
      </c>
      <c r="B448">
        <f t="shared" si="12"/>
        <v>0.67651009149173869</v>
      </c>
    </row>
    <row r="449" spans="1:2" x14ac:dyDescent="0.2">
      <c r="A449">
        <f t="shared" si="13"/>
        <v>1.1899999999999975</v>
      </c>
      <c r="B449">
        <f t="shared" si="12"/>
        <v>0.67573737839948622</v>
      </c>
    </row>
    <row r="450" spans="1:2" x14ac:dyDescent="0.2">
      <c r="A450">
        <f t="shared" si="13"/>
        <v>1.1949999999999974</v>
      </c>
      <c r="B450">
        <f t="shared" si="12"/>
        <v>0.67496730706282748</v>
      </c>
    </row>
    <row r="451" spans="1:2" x14ac:dyDescent="0.2">
      <c r="A451">
        <f t="shared" si="13"/>
        <v>1.1999999999999973</v>
      </c>
      <c r="B451">
        <f t="shared" si="12"/>
        <v>0.67419986246324248</v>
      </c>
    </row>
    <row r="452" spans="1:2" x14ac:dyDescent="0.2">
      <c r="A452">
        <f t="shared" si="13"/>
        <v>1.2049999999999972</v>
      </c>
      <c r="B452">
        <f t="shared" si="12"/>
        <v>0.67343502970147429</v>
      </c>
    </row>
    <row r="453" spans="1:2" x14ac:dyDescent="0.2">
      <c r="A453">
        <f t="shared" si="13"/>
        <v>1.2099999999999971</v>
      </c>
      <c r="B453">
        <f t="shared" si="12"/>
        <v>0.67267279399631286</v>
      </c>
    </row>
    <row r="454" spans="1:2" x14ac:dyDescent="0.2">
      <c r="A454">
        <f t="shared" si="13"/>
        <v>1.214999999999997</v>
      </c>
      <c r="B454">
        <f t="shared" si="12"/>
        <v>0.67191314068339625</v>
      </c>
    </row>
    <row r="455" spans="1:2" x14ac:dyDescent="0.2">
      <c r="A455">
        <f t="shared" si="13"/>
        <v>1.2199999999999969</v>
      </c>
      <c r="B455">
        <f t="shared" si="12"/>
        <v>0.67115605521402477</v>
      </c>
    </row>
    <row r="456" spans="1:2" x14ac:dyDescent="0.2">
      <c r="A456">
        <f t="shared" si="13"/>
        <v>1.2249999999999968</v>
      </c>
      <c r="B456">
        <f t="shared" si="12"/>
        <v>0.67040152315399137</v>
      </c>
    </row>
    <row r="457" spans="1:2" x14ac:dyDescent="0.2">
      <c r="A457">
        <f t="shared" si="13"/>
        <v>1.2299999999999967</v>
      </c>
      <c r="B457">
        <f t="shared" si="12"/>
        <v>0.66964953018242557</v>
      </c>
    </row>
    <row r="458" spans="1:2" x14ac:dyDescent="0.2">
      <c r="A458">
        <f t="shared" si="13"/>
        <v>1.2349999999999965</v>
      </c>
      <c r="B458">
        <f t="shared" si="12"/>
        <v>0.66890006209065156</v>
      </c>
    </row>
    <row r="459" spans="1:2" x14ac:dyDescent="0.2">
      <c r="A459">
        <f t="shared" si="13"/>
        <v>1.2399999999999964</v>
      </c>
      <c r="B459">
        <f t="shared" si="12"/>
        <v>0.66815310478106149</v>
      </c>
    </row>
    <row r="460" spans="1:2" x14ac:dyDescent="0.2">
      <c r="A460">
        <f t="shared" si="13"/>
        <v>1.2449999999999963</v>
      </c>
      <c r="B460">
        <f t="shared" ref="B460:B523" si="14">1/SQRT(1+A460)</f>
        <v>0.66740864426600033</v>
      </c>
    </row>
    <row r="461" spans="1:2" x14ac:dyDescent="0.2">
      <c r="A461">
        <f t="shared" ref="A461:A524" si="15">A460+B$3</f>
        <v>1.2499999999999962</v>
      </c>
      <c r="B461">
        <f t="shared" si="14"/>
        <v>0.66666666666666718</v>
      </c>
    </row>
    <row r="462" spans="1:2" x14ac:dyDescent="0.2">
      <c r="A462">
        <f t="shared" si="15"/>
        <v>1.2549999999999961</v>
      </c>
      <c r="B462">
        <f t="shared" si="14"/>
        <v>0.66592715821202741</v>
      </c>
    </row>
    <row r="463" spans="1:2" x14ac:dyDescent="0.2">
      <c r="A463">
        <f t="shared" si="15"/>
        <v>1.259999999999996</v>
      </c>
      <c r="B463">
        <f t="shared" si="14"/>
        <v>0.66519010523773991</v>
      </c>
    </row>
    <row r="464" spans="1:2" x14ac:dyDescent="0.2">
      <c r="A464">
        <f t="shared" si="15"/>
        <v>1.2649999999999959</v>
      </c>
      <c r="B464">
        <f t="shared" si="14"/>
        <v>0.66445549418509597</v>
      </c>
    </row>
    <row r="465" spans="1:2" x14ac:dyDescent="0.2">
      <c r="A465">
        <f t="shared" si="15"/>
        <v>1.2699999999999958</v>
      </c>
      <c r="B465">
        <f t="shared" si="14"/>
        <v>0.66372331159997255</v>
      </c>
    </row>
    <row r="466" spans="1:2" x14ac:dyDescent="0.2">
      <c r="A466">
        <f t="shared" si="15"/>
        <v>1.2749999999999957</v>
      </c>
      <c r="B466">
        <f t="shared" si="14"/>
        <v>0.66299354413179645</v>
      </c>
    </row>
    <row r="467" spans="1:2" x14ac:dyDescent="0.2">
      <c r="A467">
        <f t="shared" si="15"/>
        <v>1.2799999999999956</v>
      </c>
      <c r="B467">
        <f t="shared" si="14"/>
        <v>0.66226617853252256</v>
      </c>
    </row>
    <row r="468" spans="1:2" x14ac:dyDescent="0.2">
      <c r="A468">
        <f t="shared" si="15"/>
        <v>1.2849999999999955</v>
      </c>
      <c r="B468">
        <f t="shared" si="14"/>
        <v>0.66154120165562313</v>
      </c>
    </row>
    <row r="469" spans="1:2" x14ac:dyDescent="0.2">
      <c r="A469">
        <f t="shared" si="15"/>
        <v>1.2899999999999954</v>
      </c>
      <c r="B469">
        <f t="shared" si="14"/>
        <v>0.66081860045509033</v>
      </c>
    </row>
    <row r="470" spans="1:2" x14ac:dyDescent="0.2">
      <c r="A470">
        <f t="shared" si="15"/>
        <v>1.2949999999999953</v>
      </c>
      <c r="B470">
        <f t="shared" si="14"/>
        <v>0.66009836198445015</v>
      </c>
    </row>
    <row r="471" spans="1:2" x14ac:dyDescent="0.2">
      <c r="A471">
        <f t="shared" si="15"/>
        <v>1.2999999999999952</v>
      </c>
      <c r="B471">
        <f t="shared" si="14"/>
        <v>0.65938047339578765</v>
      </c>
    </row>
    <row r="472" spans="1:2" x14ac:dyDescent="0.2">
      <c r="A472">
        <f t="shared" si="15"/>
        <v>1.3049999999999951</v>
      </c>
      <c r="B472">
        <f t="shared" si="14"/>
        <v>0.6586649219387849</v>
      </c>
    </row>
    <row r="473" spans="1:2" x14ac:dyDescent="0.2">
      <c r="A473">
        <f t="shared" si="15"/>
        <v>1.3099999999999949</v>
      </c>
      <c r="B473">
        <f t="shared" si="14"/>
        <v>0.65795169495976968</v>
      </c>
    </row>
    <row r="474" spans="1:2" x14ac:dyDescent="0.2">
      <c r="A474">
        <f t="shared" si="15"/>
        <v>1.3149999999999948</v>
      </c>
      <c r="B474">
        <f t="shared" si="14"/>
        <v>0.65724077990077567</v>
      </c>
    </row>
    <row r="475" spans="1:2" x14ac:dyDescent="0.2">
      <c r="A475">
        <f t="shared" si="15"/>
        <v>1.3199999999999947</v>
      </c>
      <c r="B475">
        <f t="shared" si="14"/>
        <v>0.6565321642986135</v>
      </c>
    </row>
    <row r="476" spans="1:2" x14ac:dyDescent="0.2">
      <c r="A476">
        <f t="shared" si="15"/>
        <v>1.3249999999999946</v>
      </c>
      <c r="B476">
        <f t="shared" si="14"/>
        <v>0.6558258357839537</v>
      </c>
    </row>
    <row r="477" spans="1:2" x14ac:dyDescent="0.2">
      <c r="A477">
        <f t="shared" si="15"/>
        <v>1.3299999999999945</v>
      </c>
      <c r="B477">
        <f t="shared" si="14"/>
        <v>0.65512178208041916</v>
      </c>
    </row>
    <row r="478" spans="1:2" x14ac:dyDescent="0.2">
      <c r="A478">
        <f t="shared" si="15"/>
        <v>1.3349999999999944</v>
      </c>
      <c r="B478">
        <f t="shared" si="14"/>
        <v>0.65441999100368919</v>
      </c>
    </row>
    <row r="479" spans="1:2" x14ac:dyDescent="0.2">
      <c r="A479">
        <f t="shared" si="15"/>
        <v>1.3399999999999943</v>
      </c>
      <c r="B479">
        <f t="shared" si="14"/>
        <v>0.65372045046061422</v>
      </c>
    </row>
    <row r="480" spans="1:2" x14ac:dyDescent="0.2">
      <c r="A480">
        <f t="shared" si="15"/>
        <v>1.3449999999999942</v>
      </c>
      <c r="B480">
        <f t="shared" si="14"/>
        <v>0.65302314844833997</v>
      </c>
    </row>
    <row r="481" spans="1:2" x14ac:dyDescent="0.2">
      <c r="A481">
        <f t="shared" si="15"/>
        <v>1.3499999999999941</v>
      </c>
      <c r="B481">
        <f t="shared" si="14"/>
        <v>0.65232807305344298</v>
      </c>
    </row>
    <row r="482" spans="1:2" x14ac:dyDescent="0.2">
      <c r="A482">
        <f t="shared" si="15"/>
        <v>1.354999999999994</v>
      </c>
      <c r="B482">
        <f t="shared" si="14"/>
        <v>0.65163521245107536</v>
      </c>
    </row>
    <row r="483" spans="1:2" x14ac:dyDescent="0.2">
      <c r="A483">
        <f t="shared" si="15"/>
        <v>1.3599999999999939</v>
      </c>
      <c r="B483">
        <f t="shared" si="14"/>
        <v>0.65094455490412018</v>
      </c>
    </row>
    <row r="484" spans="1:2" x14ac:dyDescent="0.2">
      <c r="A484">
        <f t="shared" si="15"/>
        <v>1.3649999999999938</v>
      </c>
      <c r="B484">
        <f t="shared" si="14"/>
        <v>0.65025608876235597</v>
      </c>
    </row>
    <row r="485" spans="1:2" x14ac:dyDescent="0.2">
      <c r="A485">
        <f t="shared" si="15"/>
        <v>1.3699999999999937</v>
      </c>
      <c r="B485">
        <f t="shared" si="14"/>
        <v>0.64956980246163165</v>
      </c>
    </row>
    <row r="486" spans="1:2" x14ac:dyDescent="0.2">
      <c r="A486">
        <f t="shared" si="15"/>
        <v>1.3749999999999936</v>
      </c>
      <c r="B486">
        <f t="shared" si="14"/>
        <v>0.64888568452305107</v>
      </c>
    </row>
    <row r="487" spans="1:2" x14ac:dyDescent="0.2">
      <c r="A487">
        <f t="shared" si="15"/>
        <v>1.3799999999999935</v>
      </c>
      <c r="B487">
        <f t="shared" si="14"/>
        <v>0.64820372355216527</v>
      </c>
    </row>
    <row r="488" spans="1:2" x14ac:dyDescent="0.2">
      <c r="A488">
        <f t="shared" si="15"/>
        <v>1.3849999999999933</v>
      </c>
      <c r="B488">
        <f t="shared" si="14"/>
        <v>0.64752390823817696</v>
      </c>
    </row>
    <row r="489" spans="1:2" x14ac:dyDescent="0.2">
      <c r="A489">
        <f t="shared" si="15"/>
        <v>1.3899999999999932</v>
      </c>
      <c r="B489">
        <f t="shared" si="14"/>
        <v>0.64684622735315178</v>
      </c>
    </row>
    <row r="490" spans="1:2" x14ac:dyDescent="0.2">
      <c r="A490">
        <f t="shared" si="15"/>
        <v>1.3949999999999931</v>
      </c>
      <c r="B490">
        <f t="shared" si="14"/>
        <v>0.64617066975123938</v>
      </c>
    </row>
    <row r="491" spans="1:2" x14ac:dyDescent="0.2">
      <c r="A491">
        <f t="shared" si="15"/>
        <v>1.399999999999993</v>
      </c>
      <c r="B491">
        <f t="shared" si="14"/>
        <v>0.64549722436790369</v>
      </c>
    </row>
    <row r="492" spans="1:2" x14ac:dyDescent="0.2">
      <c r="A492">
        <f t="shared" si="15"/>
        <v>1.4049999999999929</v>
      </c>
      <c r="B492">
        <f t="shared" si="14"/>
        <v>0.64482588021916198</v>
      </c>
    </row>
    <row r="493" spans="1:2" x14ac:dyDescent="0.2">
      <c r="A493">
        <f t="shared" si="15"/>
        <v>1.4099999999999928</v>
      </c>
      <c r="B493">
        <f t="shared" si="14"/>
        <v>0.64415662640083182</v>
      </c>
    </row>
    <row r="494" spans="1:2" x14ac:dyDescent="0.2">
      <c r="A494">
        <f t="shared" si="15"/>
        <v>1.4149999999999927</v>
      </c>
      <c r="B494">
        <f t="shared" si="14"/>
        <v>0.64348945208778774</v>
      </c>
    </row>
    <row r="495" spans="1:2" x14ac:dyDescent="0.2">
      <c r="A495">
        <f t="shared" si="15"/>
        <v>1.4199999999999926</v>
      </c>
      <c r="B495">
        <f t="shared" si="14"/>
        <v>0.64282434653322607</v>
      </c>
    </row>
    <row r="496" spans="1:2" x14ac:dyDescent="0.2">
      <c r="A496">
        <f t="shared" si="15"/>
        <v>1.4249999999999925</v>
      </c>
      <c r="B496">
        <f t="shared" si="14"/>
        <v>0.64216129906793651</v>
      </c>
    </row>
    <row r="497" spans="1:2" x14ac:dyDescent="0.2">
      <c r="A497">
        <f t="shared" si="15"/>
        <v>1.4299999999999924</v>
      </c>
      <c r="B497">
        <f t="shared" si="14"/>
        <v>0.64150029909958517</v>
      </c>
    </row>
    <row r="498" spans="1:2" x14ac:dyDescent="0.2">
      <c r="A498">
        <f t="shared" si="15"/>
        <v>1.4349999999999923</v>
      </c>
      <c r="B498">
        <f t="shared" si="14"/>
        <v>0.64084133611200245</v>
      </c>
    </row>
    <row r="499" spans="1:2" x14ac:dyDescent="0.2">
      <c r="A499">
        <f t="shared" si="15"/>
        <v>1.4399999999999922</v>
      </c>
      <c r="B499">
        <f t="shared" si="14"/>
        <v>0.64018439966448093</v>
      </c>
    </row>
    <row r="500" spans="1:2" x14ac:dyDescent="0.2">
      <c r="A500">
        <f t="shared" si="15"/>
        <v>1.4449999999999921</v>
      </c>
      <c r="B500">
        <f t="shared" si="14"/>
        <v>0.63952947939108029</v>
      </c>
    </row>
    <row r="501" spans="1:2" x14ac:dyDescent="0.2">
      <c r="A501">
        <f t="shared" si="15"/>
        <v>1.449999999999992</v>
      </c>
      <c r="B501">
        <f t="shared" si="14"/>
        <v>0.63887656499994094</v>
      </c>
    </row>
    <row r="502" spans="1:2" x14ac:dyDescent="0.2">
      <c r="A502">
        <f t="shared" si="15"/>
        <v>1.4549999999999919</v>
      </c>
      <c r="B502">
        <f t="shared" si="14"/>
        <v>0.63822564627260381</v>
      </c>
    </row>
    <row r="503" spans="1:2" x14ac:dyDescent="0.2">
      <c r="A503">
        <f t="shared" si="15"/>
        <v>1.4599999999999917</v>
      </c>
      <c r="B503">
        <f t="shared" si="14"/>
        <v>0.6375767130633393</v>
      </c>
    </row>
    <row r="504" spans="1:2" x14ac:dyDescent="0.2">
      <c r="A504">
        <f t="shared" si="15"/>
        <v>1.4649999999999916</v>
      </c>
      <c r="B504">
        <f t="shared" si="14"/>
        <v>0.63692975529848306</v>
      </c>
    </row>
    <row r="505" spans="1:2" x14ac:dyDescent="0.2">
      <c r="A505">
        <f t="shared" si="15"/>
        <v>1.4699999999999915</v>
      </c>
      <c r="B505">
        <f t="shared" si="14"/>
        <v>0.63628476297577885</v>
      </c>
    </row>
    <row r="506" spans="1:2" x14ac:dyDescent="0.2">
      <c r="A506">
        <f t="shared" si="15"/>
        <v>1.4749999999999914</v>
      </c>
      <c r="B506">
        <f t="shared" si="14"/>
        <v>0.63564172616372927</v>
      </c>
    </row>
    <row r="507" spans="1:2" x14ac:dyDescent="0.2">
      <c r="A507">
        <f t="shared" si="15"/>
        <v>1.4799999999999913</v>
      </c>
      <c r="B507">
        <f t="shared" si="14"/>
        <v>0.6350006350009535</v>
      </c>
    </row>
    <row r="508" spans="1:2" x14ac:dyDescent="0.2">
      <c r="A508">
        <f t="shared" si="15"/>
        <v>1.4849999999999912</v>
      </c>
      <c r="B508">
        <f t="shared" si="14"/>
        <v>0.63436147969555223</v>
      </c>
    </row>
    <row r="509" spans="1:2" x14ac:dyDescent="0.2">
      <c r="A509">
        <f t="shared" si="15"/>
        <v>1.4899999999999911</v>
      </c>
      <c r="B509">
        <f t="shared" si="14"/>
        <v>0.633724250524479</v>
      </c>
    </row>
    <row r="510" spans="1:2" x14ac:dyDescent="0.2">
      <c r="A510">
        <f t="shared" si="15"/>
        <v>1.494999999999991</v>
      </c>
      <c r="B510">
        <f t="shared" si="14"/>
        <v>0.63308893783291953</v>
      </c>
    </row>
    <row r="511" spans="1:2" x14ac:dyDescent="0.2">
      <c r="A511">
        <f t="shared" si="15"/>
        <v>1.4999999999999909</v>
      </c>
      <c r="B511">
        <f t="shared" si="14"/>
        <v>0.63245553203367699</v>
      </c>
    </row>
    <row r="512" spans="1:2" x14ac:dyDescent="0.2">
      <c r="A512">
        <f t="shared" si="15"/>
        <v>1.5049999999999908</v>
      </c>
      <c r="B512">
        <f t="shared" si="14"/>
        <v>0.63182402360656453</v>
      </c>
    </row>
    <row r="513" spans="1:2" x14ac:dyDescent="0.2">
      <c r="A513">
        <f t="shared" si="15"/>
        <v>1.5099999999999907</v>
      </c>
      <c r="B513">
        <f t="shared" si="14"/>
        <v>0.63119440309780428</v>
      </c>
    </row>
    <row r="514" spans="1:2" x14ac:dyDescent="0.2">
      <c r="A514">
        <f t="shared" si="15"/>
        <v>1.5149999999999906</v>
      </c>
      <c r="B514">
        <f t="shared" si="14"/>
        <v>0.63056666111943283</v>
      </c>
    </row>
    <row r="515" spans="1:2" x14ac:dyDescent="0.2">
      <c r="A515">
        <f t="shared" si="15"/>
        <v>1.5199999999999905</v>
      </c>
      <c r="B515">
        <f t="shared" si="14"/>
        <v>0.62994078834871314</v>
      </c>
    </row>
    <row r="516" spans="1:2" x14ac:dyDescent="0.2">
      <c r="A516">
        <f t="shared" si="15"/>
        <v>1.5249999999999904</v>
      </c>
      <c r="B516">
        <f t="shared" si="14"/>
        <v>0.62931677552755372</v>
      </c>
    </row>
    <row r="517" spans="1:2" x14ac:dyDescent="0.2">
      <c r="A517">
        <f t="shared" si="15"/>
        <v>1.5299999999999903</v>
      </c>
      <c r="B517">
        <f t="shared" si="14"/>
        <v>0.62869461346193267</v>
      </c>
    </row>
    <row r="518" spans="1:2" x14ac:dyDescent="0.2">
      <c r="A518">
        <f t="shared" si="15"/>
        <v>1.5349999999999902</v>
      </c>
      <c r="B518">
        <f t="shared" si="14"/>
        <v>0.62807429302132889</v>
      </c>
    </row>
    <row r="519" spans="1:2" x14ac:dyDescent="0.2">
      <c r="A519">
        <f t="shared" si="15"/>
        <v>1.53999999999999</v>
      </c>
      <c r="B519">
        <f t="shared" si="14"/>
        <v>0.62745580513815979</v>
      </c>
    </row>
    <row r="520" spans="1:2" x14ac:dyDescent="0.2">
      <c r="A520">
        <f t="shared" si="15"/>
        <v>1.5449999999999899</v>
      </c>
      <c r="B520">
        <f t="shared" si="14"/>
        <v>0.62683914080722392</v>
      </c>
    </row>
    <row r="521" spans="1:2" x14ac:dyDescent="0.2">
      <c r="A521">
        <f t="shared" si="15"/>
        <v>1.5499999999999898</v>
      </c>
      <c r="B521">
        <f t="shared" si="14"/>
        <v>0.62622429108515076</v>
      </c>
    </row>
    <row r="522" spans="1:2" x14ac:dyDescent="0.2">
      <c r="A522">
        <f t="shared" si="15"/>
        <v>1.5549999999999897</v>
      </c>
      <c r="B522">
        <f t="shared" si="14"/>
        <v>0.62561124708985572</v>
      </c>
    </row>
    <row r="523" spans="1:2" x14ac:dyDescent="0.2">
      <c r="A523">
        <f t="shared" si="15"/>
        <v>1.5599999999999896</v>
      </c>
      <c r="B523">
        <f t="shared" si="14"/>
        <v>0.62500000000000122</v>
      </c>
    </row>
    <row r="524" spans="1:2" x14ac:dyDescent="0.2">
      <c r="A524">
        <f t="shared" si="15"/>
        <v>1.5649999999999895</v>
      </c>
      <c r="B524">
        <f t="shared" ref="B524:B587" si="16">1/SQRT(1+A524)</f>
        <v>0.6243905410544639</v>
      </c>
    </row>
    <row r="525" spans="1:2" x14ac:dyDescent="0.2">
      <c r="A525">
        <f t="shared" ref="A525:A588" si="17">A524+B$3</f>
        <v>1.5699999999999894</v>
      </c>
      <c r="B525">
        <f t="shared" si="16"/>
        <v>0.62378286155180662</v>
      </c>
    </row>
    <row r="526" spans="1:2" x14ac:dyDescent="0.2">
      <c r="A526">
        <f t="shared" si="17"/>
        <v>1.5749999999999893</v>
      </c>
      <c r="B526">
        <f t="shared" si="16"/>
        <v>0.62317695284975716</v>
      </c>
    </row>
    <row r="527" spans="1:2" x14ac:dyDescent="0.2">
      <c r="A527">
        <f t="shared" si="17"/>
        <v>1.5799999999999892</v>
      </c>
      <c r="B527">
        <f t="shared" si="16"/>
        <v>0.62257280636469159</v>
      </c>
    </row>
    <row r="528" spans="1:2" x14ac:dyDescent="0.2">
      <c r="A528">
        <f t="shared" si="17"/>
        <v>1.5849999999999891</v>
      </c>
      <c r="B528">
        <f t="shared" si="16"/>
        <v>0.62197041357112426</v>
      </c>
    </row>
    <row r="529" spans="1:2" x14ac:dyDescent="0.2">
      <c r="A529">
        <f t="shared" si="17"/>
        <v>1.589999999999989</v>
      </c>
      <c r="B529">
        <f t="shared" si="16"/>
        <v>0.62136976600120131</v>
      </c>
    </row>
    <row r="530" spans="1:2" x14ac:dyDescent="0.2">
      <c r="A530">
        <f t="shared" si="17"/>
        <v>1.5949999999999889</v>
      </c>
      <c r="B530">
        <f t="shared" si="16"/>
        <v>0.62077085524420217</v>
      </c>
    </row>
    <row r="531" spans="1:2" x14ac:dyDescent="0.2">
      <c r="A531">
        <f t="shared" si="17"/>
        <v>1.5999999999999888</v>
      </c>
      <c r="B531">
        <f t="shared" si="16"/>
        <v>0.62017367294604364</v>
      </c>
    </row>
    <row r="532" spans="1:2" x14ac:dyDescent="0.2">
      <c r="A532">
        <f t="shared" si="17"/>
        <v>1.6049999999999887</v>
      </c>
      <c r="B532">
        <f t="shared" si="16"/>
        <v>0.61957821080879105</v>
      </c>
    </row>
    <row r="533" spans="1:2" x14ac:dyDescent="0.2">
      <c r="A533">
        <f t="shared" si="17"/>
        <v>1.6099999999999886</v>
      </c>
      <c r="B533">
        <f t="shared" si="16"/>
        <v>0.6189844605901742</v>
      </c>
    </row>
    <row r="534" spans="1:2" x14ac:dyDescent="0.2">
      <c r="A534">
        <f t="shared" si="17"/>
        <v>1.6149999999999884</v>
      </c>
      <c r="B534">
        <f t="shared" si="16"/>
        <v>0.61839241410310763</v>
      </c>
    </row>
    <row r="535" spans="1:2" x14ac:dyDescent="0.2">
      <c r="A535">
        <f t="shared" si="17"/>
        <v>1.6199999999999883</v>
      </c>
      <c r="B535">
        <f t="shared" si="16"/>
        <v>0.6178020632152168</v>
      </c>
    </row>
    <row r="536" spans="1:2" x14ac:dyDescent="0.2">
      <c r="A536">
        <f t="shared" si="17"/>
        <v>1.6249999999999882</v>
      </c>
      <c r="B536">
        <f t="shared" si="16"/>
        <v>0.61721339984836898</v>
      </c>
    </row>
    <row r="537" spans="1:2" x14ac:dyDescent="0.2">
      <c r="A537">
        <f t="shared" si="17"/>
        <v>1.6299999999999881</v>
      </c>
      <c r="B537">
        <f t="shared" si="16"/>
        <v>0.61662641597820878</v>
      </c>
    </row>
    <row r="538" spans="1:2" x14ac:dyDescent="0.2">
      <c r="A538">
        <f t="shared" si="17"/>
        <v>1.634999999999988</v>
      </c>
      <c r="B538">
        <f t="shared" si="16"/>
        <v>0.61604110363369879</v>
      </c>
    </row>
    <row r="539" spans="1:2" x14ac:dyDescent="0.2">
      <c r="A539">
        <f t="shared" si="17"/>
        <v>1.6399999999999879</v>
      </c>
      <c r="B539">
        <f t="shared" si="16"/>
        <v>0.61545745489666503</v>
      </c>
    </row>
    <row r="540" spans="1:2" x14ac:dyDescent="0.2">
      <c r="A540">
        <f t="shared" si="17"/>
        <v>1.6449999999999878</v>
      </c>
      <c r="B540">
        <f t="shared" si="16"/>
        <v>0.61487546190134701</v>
      </c>
    </row>
    <row r="541" spans="1:2" x14ac:dyDescent="0.2">
      <c r="A541">
        <f t="shared" si="17"/>
        <v>1.6499999999999877</v>
      </c>
      <c r="B541">
        <f t="shared" si="16"/>
        <v>0.61429511683395255</v>
      </c>
    </row>
    <row r="542" spans="1:2" x14ac:dyDescent="0.2">
      <c r="A542">
        <f t="shared" si="17"/>
        <v>1.6549999999999876</v>
      </c>
      <c r="B542">
        <f t="shared" si="16"/>
        <v>0.61371641193221693</v>
      </c>
    </row>
    <row r="543" spans="1:2" x14ac:dyDescent="0.2">
      <c r="A543">
        <f t="shared" si="17"/>
        <v>1.6599999999999875</v>
      </c>
      <c r="B543">
        <f t="shared" si="16"/>
        <v>0.61313933948496724</v>
      </c>
    </row>
    <row r="544" spans="1:2" x14ac:dyDescent="0.2">
      <c r="A544">
        <f t="shared" si="17"/>
        <v>1.6649999999999874</v>
      </c>
      <c r="B544">
        <f t="shared" si="16"/>
        <v>0.61256389183169024</v>
      </c>
    </row>
    <row r="545" spans="1:2" x14ac:dyDescent="0.2">
      <c r="A545">
        <f t="shared" si="17"/>
        <v>1.6699999999999873</v>
      </c>
      <c r="B545">
        <f t="shared" si="16"/>
        <v>0.61199006136210599</v>
      </c>
    </row>
    <row r="546" spans="1:2" x14ac:dyDescent="0.2">
      <c r="A546">
        <f t="shared" si="17"/>
        <v>1.6749999999999872</v>
      </c>
      <c r="B546">
        <f t="shared" si="16"/>
        <v>0.61141784051574444</v>
      </c>
    </row>
    <row r="547" spans="1:2" x14ac:dyDescent="0.2">
      <c r="A547">
        <f t="shared" si="17"/>
        <v>1.6799999999999871</v>
      </c>
      <c r="B547">
        <f t="shared" si="16"/>
        <v>0.61084722178152762</v>
      </c>
    </row>
    <row r="548" spans="1:2" x14ac:dyDescent="0.2">
      <c r="A548">
        <f t="shared" si="17"/>
        <v>1.684999999999987</v>
      </c>
      <c r="B548">
        <f t="shared" si="16"/>
        <v>0.61027819769735492</v>
      </c>
    </row>
    <row r="549" spans="1:2" x14ac:dyDescent="0.2">
      <c r="A549">
        <f t="shared" si="17"/>
        <v>1.6899999999999868</v>
      </c>
      <c r="B549">
        <f t="shared" si="16"/>
        <v>0.60971076084969389</v>
      </c>
    </row>
    <row r="550" spans="1:2" x14ac:dyDescent="0.2">
      <c r="A550">
        <f t="shared" si="17"/>
        <v>1.6949999999999867</v>
      </c>
      <c r="B550">
        <f t="shared" si="16"/>
        <v>0.6091449038731741</v>
      </c>
    </row>
    <row r="551" spans="1:2" x14ac:dyDescent="0.2">
      <c r="A551">
        <f t="shared" si="17"/>
        <v>1.6999999999999866</v>
      </c>
      <c r="B551">
        <f t="shared" si="16"/>
        <v>0.60858061945018604</v>
      </c>
    </row>
    <row r="552" spans="1:2" x14ac:dyDescent="0.2">
      <c r="A552">
        <f t="shared" si="17"/>
        <v>1.7049999999999865</v>
      </c>
      <c r="B552">
        <f t="shared" si="16"/>
        <v>0.60801790031048308</v>
      </c>
    </row>
    <row r="553" spans="1:2" x14ac:dyDescent="0.2">
      <c r="A553">
        <f t="shared" si="17"/>
        <v>1.7099999999999864</v>
      </c>
      <c r="B553">
        <f t="shared" si="16"/>
        <v>0.60745673923078847</v>
      </c>
    </row>
    <row r="554" spans="1:2" x14ac:dyDescent="0.2">
      <c r="A554">
        <f t="shared" si="17"/>
        <v>1.7149999999999863</v>
      </c>
      <c r="B554">
        <f t="shared" si="16"/>
        <v>0.60689712903440596</v>
      </c>
    </row>
    <row r="555" spans="1:2" x14ac:dyDescent="0.2">
      <c r="A555">
        <f t="shared" si="17"/>
        <v>1.7199999999999862</v>
      </c>
      <c r="B555">
        <f t="shared" si="16"/>
        <v>0.60633906259083392</v>
      </c>
    </row>
    <row r="556" spans="1:2" x14ac:dyDescent="0.2">
      <c r="A556">
        <f t="shared" si="17"/>
        <v>1.7249999999999861</v>
      </c>
      <c r="B556">
        <f t="shared" si="16"/>
        <v>0.60578253281538419</v>
      </c>
    </row>
    <row r="557" spans="1:2" x14ac:dyDescent="0.2">
      <c r="A557">
        <f t="shared" si="17"/>
        <v>1.729999999999986</v>
      </c>
      <c r="B557">
        <f t="shared" si="16"/>
        <v>0.60522753266880391</v>
      </c>
    </row>
    <row r="558" spans="1:2" x14ac:dyDescent="0.2">
      <c r="A558">
        <f t="shared" si="17"/>
        <v>1.7349999999999859</v>
      </c>
      <c r="B558">
        <f t="shared" si="16"/>
        <v>0.60467405515690198</v>
      </c>
    </row>
    <row r="559" spans="1:2" x14ac:dyDescent="0.2">
      <c r="A559">
        <f t="shared" si="17"/>
        <v>1.7399999999999858</v>
      </c>
      <c r="B559">
        <f t="shared" si="16"/>
        <v>0.60412209333017852</v>
      </c>
    </row>
    <row r="560" spans="1:2" x14ac:dyDescent="0.2">
      <c r="A560">
        <f t="shared" si="17"/>
        <v>1.7449999999999857</v>
      </c>
      <c r="B560">
        <f t="shared" si="16"/>
        <v>0.60357164028345844</v>
      </c>
    </row>
    <row r="561" spans="1:2" x14ac:dyDescent="0.2">
      <c r="A561">
        <f t="shared" si="17"/>
        <v>1.7499999999999856</v>
      </c>
      <c r="B561">
        <f t="shared" si="16"/>
        <v>0.60302268915552881</v>
      </c>
    </row>
    <row r="562" spans="1:2" x14ac:dyDescent="0.2">
      <c r="A562">
        <f t="shared" si="17"/>
        <v>1.7549999999999855</v>
      </c>
      <c r="B562">
        <f t="shared" si="16"/>
        <v>0.60247523312877949</v>
      </c>
    </row>
    <row r="563" spans="1:2" x14ac:dyDescent="0.2">
      <c r="A563">
        <f t="shared" si="17"/>
        <v>1.7599999999999854</v>
      </c>
      <c r="B563">
        <f t="shared" si="16"/>
        <v>0.60192926542884762</v>
      </c>
    </row>
    <row r="564" spans="1:2" x14ac:dyDescent="0.2">
      <c r="A564">
        <f t="shared" si="17"/>
        <v>1.7649999999999852</v>
      </c>
      <c r="B564">
        <f t="shared" si="16"/>
        <v>0.60138477932426526</v>
      </c>
    </row>
    <row r="565" spans="1:2" x14ac:dyDescent="0.2">
      <c r="A565">
        <f t="shared" si="17"/>
        <v>1.7699999999999851</v>
      </c>
      <c r="B565">
        <f t="shared" si="16"/>
        <v>0.60084176812611123</v>
      </c>
    </row>
    <row r="566" spans="1:2" x14ac:dyDescent="0.2">
      <c r="A566">
        <f t="shared" si="17"/>
        <v>1.774999999999985</v>
      </c>
      <c r="B566">
        <f t="shared" si="16"/>
        <v>0.60030022518766579</v>
      </c>
    </row>
    <row r="567" spans="1:2" x14ac:dyDescent="0.2">
      <c r="A567">
        <f t="shared" si="17"/>
        <v>1.7799999999999849</v>
      </c>
      <c r="B567">
        <f t="shared" si="16"/>
        <v>0.59976014390406873</v>
      </c>
    </row>
    <row r="568" spans="1:2" x14ac:dyDescent="0.2">
      <c r="A568">
        <f t="shared" si="17"/>
        <v>1.7849999999999848</v>
      </c>
      <c r="B568">
        <f t="shared" si="16"/>
        <v>0.5992215177119814</v>
      </c>
    </row>
    <row r="569" spans="1:2" x14ac:dyDescent="0.2">
      <c r="A569">
        <f t="shared" si="17"/>
        <v>1.7899999999999847</v>
      </c>
      <c r="B569">
        <f t="shared" si="16"/>
        <v>0.59868434008925131</v>
      </c>
    </row>
    <row r="570" spans="1:2" x14ac:dyDescent="0.2">
      <c r="A570">
        <f t="shared" si="17"/>
        <v>1.7949999999999846</v>
      </c>
      <c r="B570">
        <f t="shared" si="16"/>
        <v>0.59814860455458074</v>
      </c>
    </row>
    <row r="571" spans="1:2" x14ac:dyDescent="0.2">
      <c r="A571">
        <f t="shared" si="17"/>
        <v>1.7999999999999845</v>
      </c>
      <c r="B571">
        <f t="shared" si="16"/>
        <v>0.59761430466719845</v>
      </c>
    </row>
    <row r="572" spans="1:2" x14ac:dyDescent="0.2">
      <c r="A572">
        <f t="shared" si="17"/>
        <v>1.8049999999999844</v>
      </c>
      <c r="B572">
        <f t="shared" si="16"/>
        <v>0.5970814340265338</v>
      </c>
    </row>
    <row r="573" spans="1:2" x14ac:dyDescent="0.2">
      <c r="A573">
        <f t="shared" si="17"/>
        <v>1.8099999999999843</v>
      </c>
      <c r="B573">
        <f t="shared" si="16"/>
        <v>0.59654998627189526</v>
      </c>
    </row>
    <row r="574" spans="1:2" x14ac:dyDescent="0.2">
      <c r="A574">
        <f t="shared" si="17"/>
        <v>1.8149999999999842</v>
      </c>
      <c r="B574">
        <f t="shared" si="16"/>
        <v>0.59601995508215155</v>
      </c>
    </row>
    <row r="575" spans="1:2" x14ac:dyDescent="0.2">
      <c r="A575">
        <f t="shared" si="17"/>
        <v>1.8199999999999841</v>
      </c>
      <c r="B575">
        <f t="shared" si="16"/>
        <v>0.59549133417541533</v>
      </c>
    </row>
    <row r="576" spans="1:2" x14ac:dyDescent="0.2">
      <c r="A576">
        <f t="shared" si="17"/>
        <v>1.824999999999984</v>
      </c>
      <c r="B576">
        <f t="shared" si="16"/>
        <v>0.59496411730873122</v>
      </c>
    </row>
    <row r="577" spans="1:2" x14ac:dyDescent="0.2">
      <c r="A577">
        <f t="shared" si="17"/>
        <v>1.8299999999999839</v>
      </c>
      <c r="B577">
        <f t="shared" si="16"/>
        <v>0.59443829827776573</v>
      </c>
    </row>
    <row r="578" spans="1:2" x14ac:dyDescent="0.2">
      <c r="A578">
        <f t="shared" si="17"/>
        <v>1.8349999999999838</v>
      </c>
      <c r="B578">
        <f t="shared" si="16"/>
        <v>0.59391387091650039</v>
      </c>
    </row>
    <row r="579" spans="1:2" x14ac:dyDescent="0.2">
      <c r="A579">
        <f t="shared" si="17"/>
        <v>1.8399999999999836</v>
      </c>
      <c r="B579">
        <f t="shared" si="16"/>
        <v>0.59339082909692831</v>
      </c>
    </row>
    <row r="580" spans="1:2" x14ac:dyDescent="0.2">
      <c r="A580">
        <f t="shared" si="17"/>
        <v>1.8449999999999835</v>
      </c>
      <c r="B580">
        <f t="shared" si="16"/>
        <v>0.59286916672875389</v>
      </c>
    </row>
    <row r="581" spans="1:2" x14ac:dyDescent="0.2">
      <c r="A581">
        <f t="shared" si="17"/>
        <v>1.8499999999999834</v>
      </c>
      <c r="B581">
        <f t="shared" si="16"/>
        <v>0.59234887775909406</v>
      </c>
    </row>
    <row r="582" spans="1:2" x14ac:dyDescent="0.2">
      <c r="A582">
        <f t="shared" si="17"/>
        <v>1.8549999999999833</v>
      </c>
      <c r="B582">
        <f t="shared" si="16"/>
        <v>0.59182995617218392</v>
      </c>
    </row>
    <row r="583" spans="1:2" x14ac:dyDescent="0.2">
      <c r="A583">
        <f t="shared" si="17"/>
        <v>1.8599999999999832</v>
      </c>
      <c r="B583">
        <f t="shared" si="16"/>
        <v>0.59131239598908425</v>
      </c>
    </row>
    <row r="584" spans="1:2" x14ac:dyDescent="0.2">
      <c r="A584">
        <f t="shared" si="17"/>
        <v>1.8649999999999831</v>
      </c>
      <c r="B584">
        <f t="shared" si="16"/>
        <v>0.5907961912673928</v>
      </c>
    </row>
    <row r="585" spans="1:2" x14ac:dyDescent="0.2">
      <c r="A585">
        <f t="shared" si="17"/>
        <v>1.869999999999983</v>
      </c>
      <c r="B585">
        <f t="shared" si="16"/>
        <v>0.59028133610095701</v>
      </c>
    </row>
    <row r="586" spans="1:2" x14ac:dyDescent="0.2">
      <c r="A586">
        <f t="shared" si="17"/>
        <v>1.8749999999999829</v>
      </c>
      <c r="B586">
        <f t="shared" si="16"/>
        <v>0.58976782461959021</v>
      </c>
    </row>
    <row r="587" spans="1:2" x14ac:dyDescent="0.2">
      <c r="A587">
        <f t="shared" si="17"/>
        <v>1.8799999999999828</v>
      </c>
      <c r="B587">
        <f t="shared" si="16"/>
        <v>0.58925565098879129</v>
      </c>
    </row>
    <row r="588" spans="1:2" x14ac:dyDescent="0.2">
      <c r="A588">
        <f t="shared" si="17"/>
        <v>1.8849999999999827</v>
      </c>
      <c r="B588">
        <f t="shared" ref="B588:B651" si="18">1/SQRT(1+A588)</f>
        <v>0.5887448094094655</v>
      </c>
    </row>
    <row r="589" spans="1:2" x14ac:dyDescent="0.2">
      <c r="A589">
        <f t="shared" ref="A589:A652" si="19">A588+B$3</f>
        <v>1.8899999999999826</v>
      </c>
      <c r="B589">
        <f t="shared" si="18"/>
        <v>0.58823529411764885</v>
      </c>
    </row>
    <row r="590" spans="1:2" x14ac:dyDescent="0.2">
      <c r="A590">
        <f t="shared" si="19"/>
        <v>1.8949999999999825</v>
      </c>
      <c r="B590">
        <f t="shared" si="18"/>
        <v>0.58772709938423506</v>
      </c>
    </row>
    <row r="591" spans="1:2" x14ac:dyDescent="0.2">
      <c r="A591">
        <f t="shared" si="19"/>
        <v>1.8999999999999824</v>
      </c>
      <c r="B591">
        <f t="shared" si="18"/>
        <v>0.58722021951470527</v>
      </c>
    </row>
    <row r="592" spans="1:2" x14ac:dyDescent="0.2">
      <c r="A592">
        <f t="shared" si="19"/>
        <v>1.9049999999999823</v>
      </c>
      <c r="B592">
        <f t="shared" si="18"/>
        <v>0.58671464884885927</v>
      </c>
    </row>
    <row r="593" spans="1:2" x14ac:dyDescent="0.2">
      <c r="A593">
        <f t="shared" si="19"/>
        <v>1.9099999999999822</v>
      </c>
      <c r="B593">
        <f t="shared" si="18"/>
        <v>0.58621038176055096</v>
      </c>
    </row>
    <row r="594" spans="1:2" x14ac:dyDescent="0.2">
      <c r="A594">
        <f t="shared" si="19"/>
        <v>1.914999999999982</v>
      </c>
      <c r="B594">
        <f t="shared" si="18"/>
        <v>0.58570741265742454</v>
      </c>
    </row>
    <row r="595" spans="1:2" x14ac:dyDescent="0.2">
      <c r="A595">
        <f t="shared" si="19"/>
        <v>1.9199999999999819</v>
      </c>
      <c r="B595">
        <f t="shared" si="18"/>
        <v>0.58520573598065462</v>
      </c>
    </row>
    <row r="596" spans="1:2" x14ac:dyDescent="0.2">
      <c r="A596">
        <f t="shared" si="19"/>
        <v>1.9249999999999818</v>
      </c>
      <c r="B596">
        <f t="shared" si="18"/>
        <v>0.58470534620468795</v>
      </c>
    </row>
    <row r="597" spans="1:2" x14ac:dyDescent="0.2">
      <c r="A597">
        <f t="shared" si="19"/>
        <v>1.9299999999999817</v>
      </c>
      <c r="B597">
        <f t="shared" si="18"/>
        <v>0.58420623783698777</v>
      </c>
    </row>
    <row r="598" spans="1:2" x14ac:dyDescent="0.2">
      <c r="A598">
        <f t="shared" si="19"/>
        <v>1.9349999999999816</v>
      </c>
      <c r="B598">
        <f t="shared" si="18"/>
        <v>0.5837084054177808</v>
      </c>
    </row>
    <row r="599" spans="1:2" x14ac:dyDescent="0.2">
      <c r="A599">
        <f t="shared" si="19"/>
        <v>1.9399999999999815</v>
      </c>
      <c r="B599">
        <f t="shared" si="18"/>
        <v>0.58321184351980615</v>
      </c>
    </row>
    <row r="600" spans="1:2" x14ac:dyDescent="0.2">
      <c r="A600">
        <f t="shared" si="19"/>
        <v>1.9449999999999814</v>
      </c>
      <c r="B600">
        <f t="shared" si="18"/>
        <v>0.58271654674806683</v>
      </c>
    </row>
    <row r="601" spans="1:2" x14ac:dyDescent="0.2">
      <c r="A601">
        <f t="shared" si="19"/>
        <v>1.9499999999999813</v>
      </c>
      <c r="B601">
        <f t="shared" si="18"/>
        <v>0.58222250973958378</v>
      </c>
    </row>
    <row r="602" spans="1:2" x14ac:dyDescent="0.2">
      <c r="A602">
        <f t="shared" si="19"/>
        <v>1.9549999999999812</v>
      </c>
      <c r="B602">
        <f t="shared" si="18"/>
        <v>0.58172972716315186</v>
      </c>
    </row>
    <row r="603" spans="1:2" x14ac:dyDescent="0.2">
      <c r="A603">
        <f t="shared" si="19"/>
        <v>1.9599999999999811</v>
      </c>
      <c r="B603">
        <f t="shared" si="18"/>
        <v>0.58123819371909824</v>
      </c>
    </row>
    <row r="604" spans="1:2" x14ac:dyDescent="0.2">
      <c r="A604">
        <f t="shared" si="19"/>
        <v>1.964999999999981</v>
      </c>
      <c r="B604">
        <f t="shared" si="18"/>
        <v>0.58074790413904276</v>
      </c>
    </row>
    <row r="605" spans="1:2" x14ac:dyDescent="0.2">
      <c r="A605">
        <f t="shared" si="19"/>
        <v>1.9699999999999809</v>
      </c>
      <c r="B605">
        <f t="shared" si="18"/>
        <v>0.58025885318566128</v>
      </c>
    </row>
    <row r="606" spans="1:2" x14ac:dyDescent="0.2">
      <c r="A606">
        <f t="shared" si="19"/>
        <v>1.9749999999999808</v>
      </c>
      <c r="B606">
        <f t="shared" si="18"/>
        <v>0.57977103565245025</v>
      </c>
    </row>
    <row r="607" spans="1:2" x14ac:dyDescent="0.2">
      <c r="A607">
        <f t="shared" si="19"/>
        <v>1.9799999999999807</v>
      </c>
      <c r="B607">
        <f t="shared" si="18"/>
        <v>0.57928444636349408</v>
      </c>
    </row>
    <row r="608" spans="1:2" x14ac:dyDescent="0.2">
      <c r="A608">
        <f t="shared" si="19"/>
        <v>1.9849999999999806</v>
      </c>
      <c r="B608">
        <f t="shared" si="18"/>
        <v>0.57879908017323456</v>
      </c>
    </row>
    <row r="609" spans="1:2" x14ac:dyDescent="0.2">
      <c r="A609">
        <f t="shared" si="19"/>
        <v>1.9899999999999805</v>
      </c>
      <c r="B609">
        <f t="shared" si="18"/>
        <v>0.57831493196624206</v>
      </c>
    </row>
    <row r="610" spans="1:2" x14ac:dyDescent="0.2">
      <c r="A610">
        <f t="shared" si="19"/>
        <v>1.9949999999999803</v>
      </c>
      <c r="B610">
        <f t="shared" si="18"/>
        <v>0.57783199665698948</v>
      </c>
    </row>
    <row r="611" spans="1:2" x14ac:dyDescent="0.2">
      <c r="A611">
        <f t="shared" si="19"/>
        <v>1.9999999999999802</v>
      </c>
      <c r="B611">
        <f t="shared" si="18"/>
        <v>0.57735026918962762</v>
      </c>
    </row>
    <row r="612" spans="1:2" x14ac:dyDescent="0.2">
      <c r="A612">
        <f t="shared" si="19"/>
        <v>2.0049999999999804</v>
      </c>
      <c r="B612">
        <f t="shared" si="18"/>
        <v>0.57686974453776285</v>
      </c>
    </row>
    <row r="613" spans="1:2" x14ac:dyDescent="0.2">
      <c r="A613">
        <f t="shared" si="19"/>
        <v>2.0099999999999802</v>
      </c>
      <c r="B613">
        <f t="shared" si="18"/>
        <v>0.57639041770423682</v>
      </c>
    </row>
    <row r="614" spans="1:2" x14ac:dyDescent="0.2">
      <c r="A614">
        <f t="shared" si="19"/>
        <v>2.0149999999999801</v>
      </c>
      <c r="B614">
        <f t="shared" si="18"/>
        <v>0.57591228372090864</v>
      </c>
    </row>
    <row r="615" spans="1:2" x14ac:dyDescent="0.2">
      <c r="A615">
        <f t="shared" si="19"/>
        <v>2.01999999999998</v>
      </c>
      <c r="B615">
        <f t="shared" si="18"/>
        <v>0.57543533764843791</v>
      </c>
    </row>
    <row r="616" spans="1:2" x14ac:dyDescent="0.2">
      <c r="A616">
        <f t="shared" si="19"/>
        <v>2.0249999999999799</v>
      </c>
      <c r="B616">
        <f t="shared" si="18"/>
        <v>0.57495957457607094</v>
      </c>
    </row>
    <row r="617" spans="1:2" x14ac:dyDescent="0.2">
      <c r="A617">
        <f t="shared" si="19"/>
        <v>2.0299999999999798</v>
      </c>
      <c r="B617">
        <f t="shared" si="18"/>
        <v>0.57448498962142802</v>
      </c>
    </row>
    <row r="618" spans="1:2" x14ac:dyDescent="0.2">
      <c r="A618">
        <f t="shared" si="19"/>
        <v>2.0349999999999797</v>
      </c>
      <c r="B618">
        <f t="shared" si="18"/>
        <v>0.57401157793029345</v>
      </c>
    </row>
    <row r="619" spans="1:2" x14ac:dyDescent="0.2">
      <c r="A619">
        <f t="shared" si="19"/>
        <v>2.0399999999999796</v>
      </c>
      <c r="B619">
        <f t="shared" si="18"/>
        <v>0.57353933467640639</v>
      </c>
    </row>
    <row r="620" spans="1:2" x14ac:dyDescent="0.2">
      <c r="A620">
        <f t="shared" si="19"/>
        <v>2.0449999999999795</v>
      </c>
      <c r="B620">
        <f t="shared" si="18"/>
        <v>0.57306825506125481</v>
      </c>
    </row>
    <row r="621" spans="1:2" x14ac:dyDescent="0.2">
      <c r="A621">
        <f t="shared" si="19"/>
        <v>2.0499999999999794</v>
      </c>
      <c r="B621">
        <f t="shared" si="18"/>
        <v>0.57259833431387019</v>
      </c>
    </row>
    <row r="622" spans="1:2" x14ac:dyDescent="0.2">
      <c r="A622">
        <f t="shared" si="19"/>
        <v>2.0549999999999793</v>
      </c>
      <c r="B622">
        <f t="shared" si="18"/>
        <v>0.57212956769062495</v>
      </c>
    </row>
    <row r="623" spans="1:2" x14ac:dyDescent="0.2">
      <c r="A623">
        <f t="shared" si="19"/>
        <v>2.0599999999999792</v>
      </c>
      <c r="B623">
        <f t="shared" si="18"/>
        <v>0.57166195047503143</v>
      </c>
    </row>
    <row r="624" spans="1:2" x14ac:dyDescent="0.2">
      <c r="A624">
        <f t="shared" si="19"/>
        <v>2.0649999999999791</v>
      </c>
      <c r="B624">
        <f t="shared" si="18"/>
        <v>0.57119547797754178</v>
      </c>
    </row>
    <row r="625" spans="1:2" x14ac:dyDescent="0.2">
      <c r="A625">
        <f t="shared" si="19"/>
        <v>2.069999999999979</v>
      </c>
      <c r="B625">
        <f t="shared" si="18"/>
        <v>0.57073014553535151</v>
      </c>
    </row>
    <row r="626" spans="1:2" x14ac:dyDescent="0.2">
      <c r="A626">
        <f t="shared" si="19"/>
        <v>2.0749999999999789</v>
      </c>
      <c r="B626">
        <f t="shared" si="18"/>
        <v>0.57026594851220302</v>
      </c>
    </row>
    <row r="627" spans="1:2" x14ac:dyDescent="0.2">
      <c r="A627">
        <f t="shared" si="19"/>
        <v>2.0799999999999788</v>
      </c>
      <c r="B627">
        <f t="shared" si="18"/>
        <v>0.56980288229819176</v>
      </c>
    </row>
    <row r="628" spans="1:2" x14ac:dyDescent="0.2">
      <c r="A628">
        <f t="shared" si="19"/>
        <v>2.0849999999999786</v>
      </c>
      <c r="B628">
        <f t="shared" si="18"/>
        <v>0.56934094230957399</v>
      </c>
    </row>
    <row r="629" spans="1:2" x14ac:dyDescent="0.2">
      <c r="A629">
        <f t="shared" si="19"/>
        <v>2.0899999999999785</v>
      </c>
      <c r="B629">
        <f t="shared" si="18"/>
        <v>0.56888012398857624</v>
      </c>
    </row>
    <row r="630" spans="1:2" x14ac:dyDescent="0.2">
      <c r="A630">
        <f t="shared" si="19"/>
        <v>2.0949999999999784</v>
      </c>
      <c r="B630">
        <f t="shared" si="18"/>
        <v>0.56842042280320648</v>
      </c>
    </row>
    <row r="631" spans="1:2" x14ac:dyDescent="0.2">
      <c r="A631">
        <f t="shared" si="19"/>
        <v>2.0999999999999783</v>
      </c>
      <c r="B631">
        <f t="shared" si="18"/>
        <v>0.56796183424706681</v>
      </c>
    </row>
    <row r="632" spans="1:2" x14ac:dyDescent="0.2">
      <c r="A632">
        <f t="shared" si="19"/>
        <v>2.1049999999999782</v>
      </c>
      <c r="B632">
        <f t="shared" si="18"/>
        <v>0.56750435383916775</v>
      </c>
    </row>
    <row r="633" spans="1:2" x14ac:dyDescent="0.2">
      <c r="A633">
        <f t="shared" si="19"/>
        <v>2.1099999999999781</v>
      </c>
      <c r="B633">
        <f t="shared" si="18"/>
        <v>0.56704797712374466</v>
      </c>
    </row>
    <row r="634" spans="1:2" x14ac:dyDescent="0.2">
      <c r="A634">
        <f t="shared" si="19"/>
        <v>2.114999999999978</v>
      </c>
      <c r="B634">
        <f t="shared" si="18"/>
        <v>0.56659269967007553</v>
      </c>
    </row>
    <row r="635" spans="1:2" x14ac:dyDescent="0.2">
      <c r="A635">
        <f t="shared" si="19"/>
        <v>2.1199999999999779</v>
      </c>
      <c r="B635">
        <f t="shared" si="18"/>
        <v>0.5661385170722999</v>
      </c>
    </row>
    <row r="636" spans="1:2" x14ac:dyDescent="0.2">
      <c r="A636">
        <f t="shared" si="19"/>
        <v>2.1249999999999778</v>
      </c>
      <c r="B636">
        <f t="shared" si="18"/>
        <v>0.56568542494924001</v>
      </c>
    </row>
    <row r="637" spans="1:2" x14ac:dyDescent="0.2">
      <c r="A637">
        <f t="shared" si="19"/>
        <v>2.1299999999999777</v>
      </c>
      <c r="B637">
        <f t="shared" si="18"/>
        <v>0.56523341894422352</v>
      </c>
    </row>
    <row r="638" spans="1:2" x14ac:dyDescent="0.2">
      <c r="A638">
        <f t="shared" si="19"/>
        <v>2.1349999999999776</v>
      </c>
      <c r="B638">
        <f t="shared" si="18"/>
        <v>0.56478249472490705</v>
      </c>
    </row>
    <row r="639" spans="1:2" x14ac:dyDescent="0.2">
      <c r="A639">
        <f t="shared" si="19"/>
        <v>2.1399999999999775</v>
      </c>
      <c r="B639">
        <f t="shared" si="18"/>
        <v>0.56433264798310234</v>
      </c>
    </row>
    <row r="640" spans="1:2" x14ac:dyDescent="0.2">
      <c r="A640">
        <f t="shared" si="19"/>
        <v>2.1449999999999774</v>
      </c>
      <c r="B640">
        <f t="shared" si="18"/>
        <v>0.56388387443460297</v>
      </c>
    </row>
    <row r="641" spans="1:2" x14ac:dyDescent="0.2">
      <c r="A641">
        <f t="shared" si="19"/>
        <v>2.1499999999999773</v>
      </c>
      <c r="B641">
        <f t="shared" si="18"/>
        <v>0.56343616981901312</v>
      </c>
    </row>
    <row r="642" spans="1:2" x14ac:dyDescent="0.2">
      <c r="A642">
        <f t="shared" si="19"/>
        <v>2.1549999999999772</v>
      </c>
      <c r="B642">
        <f t="shared" si="18"/>
        <v>0.56298952989957762</v>
      </c>
    </row>
    <row r="643" spans="1:2" x14ac:dyDescent="0.2">
      <c r="A643">
        <f t="shared" si="19"/>
        <v>2.159999999999977</v>
      </c>
      <c r="B643">
        <f t="shared" si="18"/>
        <v>0.56254395046301398</v>
      </c>
    </row>
    <row r="644" spans="1:2" x14ac:dyDescent="0.2">
      <c r="A644">
        <f t="shared" si="19"/>
        <v>2.1649999999999769</v>
      </c>
      <c r="B644">
        <f t="shared" si="18"/>
        <v>0.5620994273193447</v>
      </c>
    </row>
    <row r="645" spans="1:2" x14ac:dyDescent="0.2">
      <c r="A645">
        <f t="shared" si="19"/>
        <v>2.1699999999999768</v>
      </c>
      <c r="B645">
        <f t="shared" si="18"/>
        <v>0.56165595630173248</v>
      </c>
    </row>
    <row r="646" spans="1:2" x14ac:dyDescent="0.2">
      <c r="A646">
        <f t="shared" si="19"/>
        <v>2.1749999999999767</v>
      </c>
      <c r="B646">
        <f t="shared" si="18"/>
        <v>0.56121353326631584</v>
      </c>
    </row>
    <row r="647" spans="1:2" x14ac:dyDescent="0.2">
      <c r="A647">
        <f t="shared" si="19"/>
        <v>2.1799999999999766</v>
      </c>
      <c r="B647">
        <f t="shared" si="18"/>
        <v>0.56077215409204628</v>
      </c>
    </row>
    <row r="648" spans="1:2" x14ac:dyDescent="0.2">
      <c r="A648">
        <f t="shared" si="19"/>
        <v>2.1849999999999765</v>
      </c>
      <c r="B648">
        <f t="shared" si="18"/>
        <v>0.56033181468052784</v>
      </c>
    </row>
    <row r="649" spans="1:2" x14ac:dyDescent="0.2">
      <c r="A649">
        <f t="shared" si="19"/>
        <v>2.1899999999999764</v>
      </c>
      <c r="B649">
        <f t="shared" si="18"/>
        <v>0.55989251095585635</v>
      </c>
    </row>
    <row r="650" spans="1:2" x14ac:dyDescent="0.2">
      <c r="A650">
        <f t="shared" si="19"/>
        <v>2.1949999999999763</v>
      </c>
      <c r="B650">
        <f t="shared" si="18"/>
        <v>0.55945423886446144</v>
      </c>
    </row>
    <row r="651" spans="1:2" x14ac:dyDescent="0.2">
      <c r="A651">
        <f t="shared" si="19"/>
        <v>2.1999999999999762</v>
      </c>
      <c r="B651">
        <f t="shared" si="18"/>
        <v>0.55901699437494956</v>
      </c>
    </row>
    <row r="652" spans="1:2" x14ac:dyDescent="0.2">
      <c r="A652">
        <f t="shared" si="19"/>
        <v>2.2049999999999761</v>
      </c>
      <c r="B652">
        <f t="shared" ref="B652:B715" si="20">1/SQRT(1+A652)</f>
        <v>0.55858077347794766</v>
      </c>
    </row>
    <row r="653" spans="1:2" x14ac:dyDescent="0.2">
      <c r="A653">
        <f t="shared" ref="A653:A716" si="21">A652+B$3</f>
        <v>2.209999999999976</v>
      </c>
      <c r="B653">
        <f t="shared" si="20"/>
        <v>0.55814557218594962</v>
      </c>
    </row>
    <row r="654" spans="1:2" x14ac:dyDescent="0.2">
      <c r="A654">
        <f t="shared" si="21"/>
        <v>2.2149999999999759</v>
      </c>
      <c r="B654">
        <f t="shared" si="20"/>
        <v>0.55771138653316255</v>
      </c>
    </row>
    <row r="655" spans="1:2" x14ac:dyDescent="0.2">
      <c r="A655">
        <f t="shared" si="21"/>
        <v>2.2199999999999758</v>
      </c>
      <c r="B655">
        <f t="shared" si="20"/>
        <v>0.55727821257535493</v>
      </c>
    </row>
    <row r="656" spans="1:2" x14ac:dyDescent="0.2">
      <c r="A656">
        <f t="shared" si="21"/>
        <v>2.2249999999999757</v>
      </c>
      <c r="B656">
        <f t="shared" si="20"/>
        <v>0.55684604638970658</v>
      </c>
    </row>
    <row r="657" spans="1:2" x14ac:dyDescent="0.2">
      <c r="A657">
        <f t="shared" si="21"/>
        <v>2.2299999999999756</v>
      </c>
      <c r="B657">
        <f t="shared" si="20"/>
        <v>0.55641488407465933</v>
      </c>
    </row>
    <row r="658" spans="1:2" x14ac:dyDescent="0.2">
      <c r="A658">
        <f t="shared" si="21"/>
        <v>2.2349999999999755</v>
      </c>
      <c r="B658">
        <f t="shared" si="20"/>
        <v>0.55598472174976865</v>
      </c>
    </row>
    <row r="659" spans="1:2" x14ac:dyDescent="0.2">
      <c r="A659">
        <f t="shared" si="21"/>
        <v>2.2399999999999753</v>
      </c>
      <c r="B659">
        <f t="shared" si="20"/>
        <v>0.55555555555555769</v>
      </c>
    </row>
    <row r="660" spans="1:2" x14ac:dyDescent="0.2">
      <c r="A660">
        <f t="shared" si="21"/>
        <v>2.2449999999999752</v>
      </c>
      <c r="B660">
        <f t="shared" si="20"/>
        <v>0.55512738165337105</v>
      </c>
    </row>
    <row r="661" spans="1:2" x14ac:dyDescent="0.2">
      <c r="A661">
        <f t="shared" si="21"/>
        <v>2.2499999999999751</v>
      </c>
      <c r="B661">
        <f t="shared" si="20"/>
        <v>0.55470019622523126</v>
      </c>
    </row>
    <row r="662" spans="1:2" x14ac:dyDescent="0.2">
      <c r="A662">
        <f t="shared" si="21"/>
        <v>2.254999999999975</v>
      </c>
      <c r="B662">
        <f t="shared" si="20"/>
        <v>0.55427399547369538</v>
      </c>
    </row>
    <row r="663" spans="1:2" x14ac:dyDescent="0.2">
      <c r="A663">
        <f t="shared" si="21"/>
        <v>2.2599999999999749</v>
      </c>
      <c r="B663">
        <f t="shared" si="20"/>
        <v>0.55384877562171342</v>
      </c>
    </row>
    <row r="664" spans="1:2" x14ac:dyDescent="0.2">
      <c r="A664">
        <f t="shared" si="21"/>
        <v>2.2649999999999748</v>
      </c>
      <c r="B664">
        <f t="shared" si="20"/>
        <v>0.55342453291248761</v>
      </c>
    </row>
    <row r="665" spans="1:2" x14ac:dyDescent="0.2">
      <c r="A665">
        <f t="shared" si="21"/>
        <v>2.2699999999999747</v>
      </c>
      <c r="B665">
        <f t="shared" si="20"/>
        <v>0.55300126360933322</v>
      </c>
    </row>
    <row r="666" spans="1:2" x14ac:dyDescent="0.2">
      <c r="A666">
        <f t="shared" si="21"/>
        <v>2.2749999999999746</v>
      </c>
      <c r="B666">
        <f t="shared" si="20"/>
        <v>0.55257896399553974</v>
      </c>
    </row>
    <row r="667" spans="1:2" x14ac:dyDescent="0.2">
      <c r="A667">
        <f t="shared" si="21"/>
        <v>2.2799999999999745</v>
      </c>
      <c r="B667">
        <f t="shared" si="20"/>
        <v>0.55215763037423482</v>
      </c>
    </row>
    <row r="668" spans="1:2" x14ac:dyDescent="0.2">
      <c r="A668">
        <f t="shared" si="21"/>
        <v>2.2849999999999744</v>
      </c>
      <c r="B668">
        <f t="shared" si="20"/>
        <v>0.55173725906824744</v>
      </c>
    </row>
    <row r="669" spans="1:2" x14ac:dyDescent="0.2">
      <c r="A669">
        <f t="shared" si="21"/>
        <v>2.2899999999999743</v>
      </c>
      <c r="B669">
        <f t="shared" si="20"/>
        <v>0.55131784641997339</v>
      </c>
    </row>
    <row r="670" spans="1:2" x14ac:dyDescent="0.2">
      <c r="A670">
        <f t="shared" si="21"/>
        <v>2.2949999999999742</v>
      </c>
      <c r="B670">
        <f t="shared" si="20"/>
        <v>0.5508993887912419</v>
      </c>
    </row>
    <row r="671" spans="1:2" x14ac:dyDescent="0.2">
      <c r="A671">
        <f t="shared" si="21"/>
        <v>2.2999999999999741</v>
      </c>
      <c r="B671">
        <f t="shared" si="20"/>
        <v>0.55048188256318242</v>
      </c>
    </row>
    <row r="672" spans="1:2" x14ac:dyDescent="0.2">
      <c r="A672">
        <f t="shared" si="21"/>
        <v>2.304999999999974</v>
      </c>
      <c r="B672">
        <f t="shared" si="20"/>
        <v>0.55006532413609421</v>
      </c>
    </row>
    <row r="673" spans="1:2" x14ac:dyDescent="0.2">
      <c r="A673">
        <f t="shared" si="21"/>
        <v>2.3099999999999739</v>
      </c>
      <c r="B673">
        <f t="shared" si="20"/>
        <v>0.54964970992931494</v>
      </c>
    </row>
    <row r="674" spans="1:2" x14ac:dyDescent="0.2">
      <c r="A674">
        <f t="shared" si="21"/>
        <v>2.3149999999999737</v>
      </c>
      <c r="B674">
        <f t="shared" si="20"/>
        <v>0.54923503638109195</v>
      </c>
    </row>
    <row r="675" spans="1:2" x14ac:dyDescent="0.2">
      <c r="A675">
        <f t="shared" si="21"/>
        <v>2.3199999999999736</v>
      </c>
      <c r="B675">
        <f t="shared" si="20"/>
        <v>0.54882129994845397</v>
      </c>
    </row>
    <row r="676" spans="1:2" x14ac:dyDescent="0.2">
      <c r="A676">
        <f t="shared" si="21"/>
        <v>2.3249999999999735</v>
      </c>
      <c r="B676">
        <f t="shared" si="20"/>
        <v>0.54840849710708395</v>
      </c>
    </row>
    <row r="677" spans="1:2" x14ac:dyDescent="0.2">
      <c r="A677">
        <f t="shared" si="21"/>
        <v>2.3299999999999734</v>
      </c>
      <c r="B677">
        <f t="shared" si="20"/>
        <v>0.54799662435119323</v>
      </c>
    </row>
    <row r="678" spans="1:2" x14ac:dyDescent="0.2">
      <c r="A678">
        <f t="shared" si="21"/>
        <v>2.3349999999999733</v>
      </c>
      <c r="B678">
        <f t="shared" si="20"/>
        <v>0.54758567819339576</v>
      </c>
    </row>
    <row r="679" spans="1:2" x14ac:dyDescent="0.2">
      <c r="A679">
        <f t="shared" si="21"/>
        <v>2.3399999999999732</v>
      </c>
      <c r="B679">
        <f t="shared" si="20"/>
        <v>0.547175655164585</v>
      </c>
    </row>
    <row r="680" spans="1:2" x14ac:dyDescent="0.2">
      <c r="A680">
        <f t="shared" si="21"/>
        <v>2.3449999999999731</v>
      </c>
      <c r="B680">
        <f t="shared" si="20"/>
        <v>0.5467665518138104</v>
      </c>
    </row>
    <row r="681" spans="1:2" x14ac:dyDescent="0.2">
      <c r="A681">
        <f t="shared" si="21"/>
        <v>2.349999999999973</v>
      </c>
      <c r="B681">
        <f t="shared" si="20"/>
        <v>0.54635836470815524</v>
      </c>
    </row>
    <row r="682" spans="1:2" x14ac:dyDescent="0.2">
      <c r="A682">
        <f t="shared" si="21"/>
        <v>2.3549999999999729</v>
      </c>
      <c r="B682">
        <f t="shared" si="20"/>
        <v>0.54595109043261625</v>
      </c>
    </row>
    <row r="683" spans="1:2" x14ac:dyDescent="0.2">
      <c r="A683">
        <f t="shared" si="21"/>
        <v>2.3599999999999728</v>
      </c>
      <c r="B683">
        <f t="shared" si="20"/>
        <v>0.54554472558998313</v>
      </c>
    </row>
    <row r="684" spans="1:2" x14ac:dyDescent="0.2">
      <c r="A684">
        <f t="shared" si="21"/>
        <v>2.3649999999999727</v>
      </c>
      <c r="B684">
        <f t="shared" si="20"/>
        <v>0.54513926680071967</v>
      </c>
    </row>
    <row r="685" spans="1:2" x14ac:dyDescent="0.2">
      <c r="A685">
        <f t="shared" si="21"/>
        <v>2.3699999999999726</v>
      </c>
      <c r="B685">
        <f t="shared" si="20"/>
        <v>0.54473471070284551</v>
      </c>
    </row>
    <row r="686" spans="1:2" x14ac:dyDescent="0.2">
      <c r="A686">
        <f t="shared" si="21"/>
        <v>2.3749999999999725</v>
      </c>
      <c r="B686">
        <f t="shared" si="20"/>
        <v>0.54433105395181958</v>
      </c>
    </row>
    <row r="687" spans="1:2" x14ac:dyDescent="0.2">
      <c r="A687">
        <f t="shared" si="21"/>
        <v>2.3799999999999724</v>
      </c>
      <c r="B687">
        <f t="shared" si="20"/>
        <v>0.54392829322042346</v>
      </c>
    </row>
    <row r="688" spans="1:2" x14ac:dyDescent="0.2">
      <c r="A688">
        <f t="shared" si="21"/>
        <v>2.3849999999999723</v>
      </c>
      <c r="B688">
        <f t="shared" si="20"/>
        <v>0.54352642519864625</v>
      </c>
    </row>
    <row r="689" spans="1:2" x14ac:dyDescent="0.2">
      <c r="A689">
        <f t="shared" si="21"/>
        <v>2.3899999999999721</v>
      </c>
      <c r="B689">
        <f t="shared" si="20"/>
        <v>0.54312544659357065</v>
      </c>
    </row>
    <row r="690" spans="1:2" x14ac:dyDescent="0.2">
      <c r="A690">
        <f t="shared" si="21"/>
        <v>2.394999999999972</v>
      </c>
      <c r="B690">
        <f t="shared" si="20"/>
        <v>0.54272535412925937</v>
      </c>
    </row>
    <row r="691" spans="1:2" x14ac:dyDescent="0.2">
      <c r="A691">
        <f t="shared" si="21"/>
        <v>2.3999999999999719</v>
      </c>
      <c r="B691">
        <f t="shared" si="20"/>
        <v>0.54232614454664263</v>
      </c>
    </row>
    <row r="692" spans="1:2" x14ac:dyDescent="0.2">
      <c r="A692">
        <f t="shared" si="21"/>
        <v>2.4049999999999718</v>
      </c>
      <c r="B692">
        <f t="shared" si="20"/>
        <v>0.54192781460340711</v>
      </c>
    </row>
    <row r="693" spans="1:2" x14ac:dyDescent="0.2">
      <c r="A693">
        <f t="shared" si="21"/>
        <v>2.4099999999999717</v>
      </c>
      <c r="B693">
        <f t="shared" si="20"/>
        <v>0.54153036107388453</v>
      </c>
    </row>
    <row r="694" spans="1:2" x14ac:dyDescent="0.2">
      <c r="A694">
        <f t="shared" si="21"/>
        <v>2.4149999999999716</v>
      </c>
      <c r="B694">
        <f t="shared" si="20"/>
        <v>0.54113378074894303</v>
      </c>
    </row>
    <row r="695" spans="1:2" x14ac:dyDescent="0.2">
      <c r="A695">
        <f t="shared" si="21"/>
        <v>2.4199999999999715</v>
      </c>
      <c r="B695">
        <f t="shared" si="20"/>
        <v>0.5407380704358774</v>
      </c>
    </row>
    <row r="696" spans="1:2" x14ac:dyDescent="0.2">
      <c r="A696">
        <f t="shared" si="21"/>
        <v>2.4249999999999714</v>
      </c>
      <c r="B696">
        <f t="shared" si="20"/>
        <v>0.5403432269583015</v>
      </c>
    </row>
    <row r="697" spans="1:2" x14ac:dyDescent="0.2">
      <c r="A697">
        <f t="shared" si="21"/>
        <v>2.4299999999999713</v>
      </c>
      <c r="B697">
        <f t="shared" si="20"/>
        <v>0.5399492471560412</v>
      </c>
    </row>
    <row r="698" spans="1:2" x14ac:dyDescent="0.2">
      <c r="A698">
        <f t="shared" si="21"/>
        <v>2.4349999999999712</v>
      </c>
      <c r="B698">
        <f t="shared" si="20"/>
        <v>0.53955612788502816</v>
      </c>
    </row>
    <row r="699" spans="1:2" x14ac:dyDescent="0.2">
      <c r="A699">
        <f t="shared" si="21"/>
        <v>2.4399999999999711</v>
      </c>
      <c r="B699">
        <f t="shared" si="20"/>
        <v>0.53916386601719435</v>
      </c>
    </row>
    <row r="700" spans="1:2" x14ac:dyDescent="0.2">
      <c r="A700">
        <f t="shared" si="21"/>
        <v>2.444999999999971</v>
      </c>
      <c r="B700">
        <f t="shared" si="20"/>
        <v>0.53877245844036759</v>
      </c>
    </row>
    <row r="701" spans="1:2" x14ac:dyDescent="0.2">
      <c r="A701">
        <f t="shared" si="21"/>
        <v>2.4499999999999709</v>
      </c>
      <c r="B701">
        <f t="shared" si="20"/>
        <v>0.53838190205816772</v>
      </c>
    </row>
    <row r="702" spans="1:2" x14ac:dyDescent="0.2">
      <c r="A702">
        <f t="shared" si="21"/>
        <v>2.4549999999999708</v>
      </c>
      <c r="B702">
        <f t="shared" si="20"/>
        <v>0.53799219378990404</v>
      </c>
    </row>
    <row r="703" spans="1:2" x14ac:dyDescent="0.2">
      <c r="A703">
        <f t="shared" si="21"/>
        <v>2.4599999999999707</v>
      </c>
      <c r="B703">
        <f t="shared" si="20"/>
        <v>0.5376033305704726</v>
      </c>
    </row>
    <row r="704" spans="1:2" x14ac:dyDescent="0.2">
      <c r="A704">
        <f t="shared" si="21"/>
        <v>2.4649999999999705</v>
      </c>
      <c r="B704">
        <f t="shared" si="20"/>
        <v>0.53721530935025585</v>
      </c>
    </row>
    <row r="705" spans="1:2" x14ac:dyDescent="0.2">
      <c r="A705">
        <f t="shared" si="21"/>
        <v>2.4699999999999704</v>
      </c>
      <c r="B705">
        <f t="shared" si="20"/>
        <v>0.53682812709502126</v>
      </c>
    </row>
    <row r="706" spans="1:2" x14ac:dyDescent="0.2">
      <c r="A706">
        <f t="shared" si="21"/>
        <v>2.4749999999999703</v>
      </c>
      <c r="B706">
        <f t="shared" si="20"/>
        <v>0.53644178078582239</v>
      </c>
    </row>
    <row r="707" spans="1:2" x14ac:dyDescent="0.2">
      <c r="A707">
        <f t="shared" si="21"/>
        <v>2.4799999999999702</v>
      </c>
      <c r="B707">
        <f t="shared" si="20"/>
        <v>0.53605626741889967</v>
      </c>
    </row>
    <row r="708" spans="1:2" x14ac:dyDescent="0.2">
      <c r="A708">
        <f t="shared" si="21"/>
        <v>2.4849999999999701</v>
      </c>
      <c r="B708">
        <f t="shared" si="20"/>
        <v>0.53567158400558246</v>
      </c>
    </row>
    <row r="709" spans="1:2" x14ac:dyDescent="0.2">
      <c r="A709">
        <f t="shared" si="21"/>
        <v>2.48999999999997</v>
      </c>
      <c r="B709">
        <f t="shared" si="20"/>
        <v>0.53528772757219156</v>
      </c>
    </row>
    <row r="710" spans="1:2" x14ac:dyDescent="0.2">
      <c r="A710">
        <f t="shared" si="21"/>
        <v>2.4949999999999699</v>
      </c>
      <c r="B710">
        <f t="shared" si="20"/>
        <v>0.53490469515994277</v>
      </c>
    </row>
    <row r="711" spans="1:2" x14ac:dyDescent="0.2">
      <c r="A711">
        <f t="shared" si="21"/>
        <v>2.4999999999999698</v>
      </c>
      <c r="B711">
        <f t="shared" si="20"/>
        <v>0.53452248382485101</v>
      </c>
    </row>
    <row r="712" spans="1:2" x14ac:dyDescent="0.2">
      <c r="A712">
        <f t="shared" si="21"/>
        <v>2.5049999999999697</v>
      </c>
      <c r="B712">
        <f t="shared" si="20"/>
        <v>0.53414109063763582</v>
      </c>
    </row>
    <row r="713" spans="1:2" x14ac:dyDescent="0.2">
      <c r="A713">
        <f t="shared" si="21"/>
        <v>2.5099999999999696</v>
      </c>
      <c r="B713">
        <f t="shared" si="20"/>
        <v>0.53376051268362612</v>
      </c>
    </row>
    <row r="714" spans="1:2" x14ac:dyDescent="0.2">
      <c r="A714">
        <f t="shared" si="21"/>
        <v>2.5149999999999695</v>
      </c>
      <c r="B714">
        <f t="shared" si="20"/>
        <v>0.53338074706266736</v>
      </c>
    </row>
    <row r="715" spans="1:2" x14ac:dyDescent="0.2">
      <c r="A715">
        <f t="shared" si="21"/>
        <v>2.5199999999999694</v>
      </c>
      <c r="B715">
        <f t="shared" si="20"/>
        <v>0.53300179088902844</v>
      </c>
    </row>
    <row r="716" spans="1:2" x14ac:dyDescent="0.2">
      <c r="A716">
        <f t="shared" si="21"/>
        <v>2.5249999999999693</v>
      </c>
      <c r="B716">
        <f t="shared" ref="B716:B779" si="22">1/SQRT(1+A716)</f>
        <v>0.53262364129130979</v>
      </c>
    </row>
    <row r="717" spans="1:2" x14ac:dyDescent="0.2">
      <c r="A717">
        <f t="shared" ref="A717:A780" si="23">A716+B$3</f>
        <v>2.5299999999999692</v>
      </c>
      <c r="B717">
        <f t="shared" si="22"/>
        <v>0.5322462954123518</v>
      </c>
    </row>
    <row r="718" spans="1:2" x14ac:dyDescent="0.2">
      <c r="A718">
        <f t="shared" si="23"/>
        <v>2.5349999999999691</v>
      </c>
      <c r="B718">
        <f t="shared" si="22"/>
        <v>0.53186975040914419</v>
      </c>
    </row>
    <row r="719" spans="1:2" x14ac:dyDescent="0.2">
      <c r="A719">
        <f t="shared" si="23"/>
        <v>2.5399999999999689</v>
      </c>
      <c r="B719">
        <f t="shared" si="22"/>
        <v>0.53149400345273623</v>
      </c>
    </row>
    <row r="720" spans="1:2" x14ac:dyDescent="0.2">
      <c r="A720">
        <f t="shared" si="23"/>
        <v>2.5449999999999688</v>
      </c>
      <c r="B720">
        <f t="shared" si="22"/>
        <v>0.531119051728147</v>
      </c>
    </row>
    <row r="721" spans="1:2" x14ac:dyDescent="0.2">
      <c r="A721">
        <f t="shared" si="23"/>
        <v>2.5499999999999687</v>
      </c>
      <c r="B721">
        <f t="shared" si="22"/>
        <v>0.53074489243427758</v>
      </c>
    </row>
    <row r="722" spans="1:2" x14ac:dyDescent="0.2">
      <c r="A722">
        <f t="shared" si="23"/>
        <v>2.5549999999999686</v>
      </c>
      <c r="B722">
        <f t="shared" si="22"/>
        <v>0.53037152278382238</v>
      </c>
    </row>
    <row r="723" spans="1:2" x14ac:dyDescent="0.2">
      <c r="A723">
        <f t="shared" si="23"/>
        <v>2.5599999999999685</v>
      </c>
      <c r="B723">
        <f t="shared" si="22"/>
        <v>0.52999894000318226</v>
      </c>
    </row>
    <row r="724" spans="1:2" x14ac:dyDescent="0.2">
      <c r="A724">
        <f t="shared" si="23"/>
        <v>2.5649999999999684</v>
      </c>
      <c r="B724">
        <f t="shared" si="22"/>
        <v>0.52962714133237843</v>
      </c>
    </row>
    <row r="725" spans="1:2" x14ac:dyDescent="0.2">
      <c r="A725">
        <f t="shared" si="23"/>
        <v>2.5699999999999683</v>
      </c>
      <c r="B725">
        <f t="shared" si="22"/>
        <v>0.52925612402496547</v>
      </c>
    </row>
    <row r="726" spans="1:2" x14ac:dyDescent="0.2">
      <c r="A726">
        <f t="shared" si="23"/>
        <v>2.5749999999999682</v>
      </c>
      <c r="B726">
        <f t="shared" si="22"/>
        <v>0.52888588534794745</v>
      </c>
    </row>
    <row r="727" spans="1:2" x14ac:dyDescent="0.2">
      <c r="A727">
        <f t="shared" si="23"/>
        <v>2.5799999999999681</v>
      </c>
      <c r="B727">
        <f t="shared" si="22"/>
        <v>0.52851642258169229</v>
      </c>
    </row>
    <row r="728" spans="1:2" x14ac:dyDescent="0.2">
      <c r="A728">
        <f t="shared" si="23"/>
        <v>2.584999999999968</v>
      </c>
      <c r="B728">
        <f t="shared" si="22"/>
        <v>0.52814773301984863</v>
      </c>
    </row>
    <row r="729" spans="1:2" x14ac:dyDescent="0.2">
      <c r="A729">
        <f t="shared" si="23"/>
        <v>2.5899999999999679</v>
      </c>
      <c r="B729">
        <f t="shared" si="22"/>
        <v>0.52777981396926188</v>
      </c>
    </row>
    <row r="730" spans="1:2" x14ac:dyDescent="0.2">
      <c r="A730">
        <f t="shared" si="23"/>
        <v>2.5949999999999678</v>
      </c>
      <c r="B730">
        <f t="shared" si="22"/>
        <v>0.52741266274989218</v>
      </c>
    </row>
    <row r="731" spans="1:2" x14ac:dyDescent="0.2">
      <c r="A731">
        <f t="shared" si="23"/>
        <v>2.5999999999999677</v>
      </c>
      <c r="B731">
        <f t="shared" si="22"/>
        <v>0.52704627669473225</v>
      </c>
    </row>
    <row r="732" spans="1:2" x14ac:dyDescent="0.2">
      <c r="A732">
        <f t="shared" si="23"/>
        <v>2.6049999999999676</v>
      </c>
      <c r="B732">
        <f t="shared" si="22"/>
        <v>0.52668065314972567</v>
      </c>
    </row>
    <row r="733" spans="1:2" x14ac:dyDescent="0.2">
      <c r="A733">
        <f t="shared" si="23"/>
        <v>2.6099999999999675</v>
      </c>
      <c r="B733">
        <f t="shared" si="22"/>
        <v>0.52631578947368662</v>
      </c>
    </row>
    <row r="734" spans="1:2" x14ac:dyDescent="0.2">
      <c r="A734">
        <f t="shared" si="23"/>
        <v>2.6149999999999674</v>
      </c>
      <c r="B734">
        <f t="shared" si="22"/>
        <v>0.52595168303821938</v>
      </c>
    </row>
    <row r="735" spans="1:2" x14ac:dyDescent="0.2">
      <c r="A735">
        <f t="shared" si="23"/>
        <v>2.6199999999999672</v>
      </c>
      <c r="B735">
        <f t="shared" si="22"/>
        <v>0.52558833122763904</v>
      </c>
    </row>
    <row r="736" spans="1:2" x14ac:dyDescent="0.2">
      <c r="A736">
        <f t="shared" si="23"/>
        <v>2.6249999999999671</v>
      </c>
      <c r="B736">
        <f t="shared" si="22"/>
        <v>0.52522573143889262</v>
      </c>
    </row>
    <row r="737" spans="1:2" x14ac:dyDescent="0.2">
      <c r="A737">
        <f t="shared" si="23"/>
        <v>2.629999999999967</v>
      </c>
      <c r="B737">
        <f t="shared" si="22"/>
        <v>0.5248638810814803</v>
      </c>
    </row>
    <row r="738" spans="1:2" x14ac:dyDescent="0.2">
      <c r="A738">
        <f t="shared" si="23"/>
        <v>2.6349999999999669</v>
      </c>
      <c r="B738">
        <f t="shared" si="22"/>
        <v>0.5245027775773784</v>
      </c>
    </row>
    <row r="739" spans="1:2" x14ac:dyDescent="0.2">
      <c r="A739">
        <f t="shared" si="23"/>
        <v>2.6399999999999668</v>
      </c>
      <c r="B739">
        <f t="shared" si="22"/>
        <v>0.52414241836096154</v>
      </c>
    </row>
    <row r="740" spans="1:2" x14ac:dyDescent="0.2">
      <c r="A740">
        <f t="shared" si="23"/>
        <v>2.6449999999999667</v>
      </c>
      <c r="B740">
        <f t="shared" si="22"/>
        <v>0.52378280087892648</v>
      </c>
    </row>
    <row r="741" spans="1:2" x14ac:dyDescent="0.2">
      <c r="A741">
        <f t="shared" si="23"/>
        <v>2.6499999999999666</v>
      </c>
      <c r="B741">
        <f t="shared" si="22"/>
        <v>0.52342392259021608</v>
      </c>
    </row>
    <row r="742" spans="1:2" x14ac:dyDescent="0.2">
      <c r="A742">
        <f t="shared" si="23"/>
        <v>2.6549999999999665</v>
      </c>
      <c r="B742">
        <f t="shared" si="22"/>
        <v>0.52306578096594381</v>
      </c>
    </row>
    <row r="743" spans="1:2" x14ac:dyDescent="0.2">
      <c r="A743">
        <f t="shared" si="23"/>
        <v>2.6599999999999664</v>
      </c>
      <c r="B743">
        <f t="shared" si="22"/>
        <v>0.52270837348931909</v>
      </c>
    </row>
    <row r="744" spans="1:2" x14ac:dyDescent="0.2">
      <c r="A744">
        <f t="shared" si="23"/>
        <v>2.6649999999999663</v>
      </c>
      <c r="B744">
        <f t="shared" si="22"/>
        <v>0.52235169765557266</v>
      </c>
    </row>
    <row r="745" spans="1:2" x14ac:dyDescent="0.2">
      <c r="A745">
        <f t="shared" si="23"/>
        <v>2.6699999999999662</v>
      </c>
      <c r="B745">
        <f t="shared" si="22"/>
        <v>0.521995750971883</v>
      </c>
    </row>
    <row r="746" spans="1:2" x14ac:dyDescent="0.2">
      <c r="A746">
        <f t="shared" si="23"/>
        <v>2.6749999999999661</v>
      </c>
      <c r="B746">
        <f t="shared" si="22"/>
        <v>0.52164053095730345</v>
      </c>
    </row>
    <row r="747" spans="1:2" x14ac:dyDescent="0.2">
      <c r="A747">
        <f t="shared" si="23"/>
        <v>2.679999999999966</v>
      </c>
      <c r="B747">
        <f t="shared" si="22"/>
        <v>0.52128603514268934</v>
      </c>
    </row>
    <row r="748" spans="1:2" x14ac:dyDescent="0.2">
      <c r="A748">
        <f t="shared" si="23"/>
        <v>2.6849999999999659</v>
      </c>
      <c r="B748">
        <f t="shared" si="22"/>
        <v>0.52093226107062562</v>
      </c>
    </row>
    <row r="749" spans="1:2" x14ac:dyDescent="0.2">
      <c r="A749">
        <f t="shared" si="23"/>
        <v>2.6899999999999658</v>
      </c>
      <c r="B749">
        <f t="shared" si="22"/>
        <v>0.52057920629535603</v>
      </c>
    </row>
    <row r="750" spans="1:2" x14ac:dyDescent="0.2">
      <c r="A750">
        <f t="shared" si="23"/>
        <v>2.6949999999999656</v>
      </c>
      <c r="B750">
        <f t="shared" si="22"/>
        <v>0.52022686838271115</v>
      </c>
    </row>
    <row r="751" spans="1:2" x14ac:dyDescent="0.2">
      <c r="A751">
        <f t="shared" si="23"/>
        <v>2.6999999999999655</v>
      </c>
      <c r="B751">
        <f t="shared" si="22"/>
        <v>0.51987524491003878</v>
      </c>
    </row>
    <row r="752" spans="1:2" x14ac:dyDescent="0.2">
      <c r="A752">
        <f t="shared" si="23"/>
        <v>2.7049999999999654</v>
      </c>
      <c r="B752">
        <f t="shared" si="22"/>
        <v>0.51952433346613358</v>
      </c>
    </row>
    <row r="753" spans="1:2" x14ac:dyDescent="0.2">
      <c r="A753">
        <f t="shared" si="23"/>
        <v>2.7099999999999653</v>
      </c>
      <c r="B753">
        <f t="shared" si="22"/>
        <v>0.51917413165116744</v>
      </c>
    </row>
    <row r="754" spans="1:2" x14ac:dyDescent="0.2">
      <c r="A754">
        <f t="shared" si="23"/>
        <v>2.7149999999999652</v>
      </c>
      <c r="B754">
        <f t="shared" si="22"/>
        <v>0.51882463707662108</v>
      </c>
    </row>
    <row r="755" spans="1:2" x14ac:dyDescent="0.2">
      <c r="A755">
        <f t="shared" si="23"/>
        <v>2.7199999999999651</v>
      </c>
      <c r="B755">
        <f t="shared" si="22"/>
        <v>0.51847584736521501</v>
      </c>
    </row>
    <row r="756" spans="1:2" x14ac:dyDescent="0.2">
      <c r="A756">
        <f t="shared" si="23"/>
        <v>2.724999999999965</v>
      </c>
      <c r="B756">
        <f t="shared" si="22"/>
        <v>0.51812776015084228</v>
      </c>
    </row>
    <row r="757" spans="1:2" x14ac:dyDescent="0.2">
      <c r="A757">
        <f t="shared" si="23"/>
        <v>2.7299999999999649</v>
      </c>
      <c r="B757">
        <f t="shared" si="22"/>
        <v>0.51778037307850022</v>
      </c>
    </row>
    <row r="758" spans="1:2" x14ac:dyDescent="0.2">
      <c r="A758">
        <f t="shared" si="23"/>
        <v>2.7349999999999648</v>
      </c>
      <c r="B758">
        <f t="shared" si="22"/>
        <v>0.51743368380422428</v>
      </c>
    </row>
    <row r="759" spans="1:2" x14ac:dyDescent="0.2">
      <c r="A759">
        <f t="shared" si="23"/>
        <v>2.7399999999999647</v>
      </c>
      <c r="B759">
        <f t="shared" si="22"/>
        <v>0.51708768999502164</v>
      </c>
    </row>
    <row r="760" spans="1:2" x14ac:dyDescent="0.2">
      <c r="A760">
        <f t="shared" si="23"/>
        <v>2.7449999999999646</v>
      </c>
      <c r="B760">
        <f t="shared" si="22"/>
        <v>0.51674238932880423</v>
      </c>
    </row>
    <row r="761" spans="1:2" x14ac:dyDescent="0.2">
      <c r="A761">
        <f t="shared" si="23"/>
        <v>2.7499999999999645</v>
      </c>
      <c r="B761">
        <f t="shared" si="22"/>
        <v>0.51639777949432475</v>
      </c>
    </row>
    <row r="762" spans="1:2" x14ac:dyDescent="0.2">
      <c r="A762">
        <f t="shared" si="23"/>
        <v>2.7549999999999644</v>
      </c>
      <c r="B762">
        <f t="shared" si="22"/>
        <v>0.51605385819111027</v>
      </c>
    </row>
    <row r="763" spans="1:2" x14ac:dyDescent="0.2">
      <c r="A763">
        <f t="shared" si="23"/>
        <v>2.7599999999999643</v>
      </c>
      <c r="B763">
        <f t="shared" si="22"/>
        <v>0.51571062312939919</v>
      </c>
    </row>
    <row r="764" spans="1:2" x14ac:dyDescent="0.2">
      <c r="A764">
        <f t="shared" si="23"/>
        <v>2.7649999999999642</v>
      </c>
      <c r="B764">
        <f t="shared" si="22"/>
        <v>0.51536807203007562</v>
      </c>
    </row>
    <row r="765" spans="1:2" x14ac:dyDescent="0.2">
      <c r="A765">
        <f t="shared" si="23"/>
        <v>2.769999999999964</v>
      </c>
      <c r="B765">
        <f t="shared" si="22"/>
        <v>0.51502620262460719</v>
      </c>
    </row>
    <row r="766" spans="1:2" x14ac:dyDescent="0.2">
      <c r="A766">
        <f t="shared" si="23"/>
        <v>2.7749999999999639</v>
      </c>
      <c r="B766">
        <f t="shared" si="22"/>
        <v>0.51468501265498112</v>
      </c>
    </row>
    <row r="767" spans="1:2" x14ac:dyDescent="0.2">
      <c r="A767">
        <f t="shared" si="23"/>
        <v>2.7799999999999638</v>
      </c>
      <c r="B767">
        <f t="shared" si="22"/>
        <v>0.51434449987364217</v>
      </c>
    </row>
    <row r="768" spans="1:2" x14ac:dyDescent="0.2">
      <c r="A768">
        <f t="shared" si="23"/>
        <v>2.7849999999999637</v>
      </c>
      <c r="B768">
        <f t="shared" si="22"/>
        <v>0.51400466204342965</v>
      </c>
    </row>
    <row r="769" spans="1:2" x14ac:dyDescent="0.2">
      <c r="A769">
        <f t="shared" si="23"/>
        <v>2.7899999999999636</v>
      </c>
      <c r="B769">
        <f t="shared" si="22"/>
        <v>0.51366549693751662</v>
      </c>
    </row>
    <row r="770" spans="1:2" x14ac:dyDescent="0.2">
      <c r="A770">
        <f t="shared" si="23"/>
        <v>2.7949999999999635</v>
      </c>
      <c r="B770">
        <f t="shared" si="22"/>
        <v>0.5133270023393478</v>
      </c>
    </row>
    <row r="771" spans="1:2" x14ac:dyDescent="0.2">
      <c r="A771">
        <f t="shared" si="23"/>
        <v>2.7999999999999634</v>
      </c>
      <c r="B771">
        <f t="shared" si="22"/>
        <v>0.51298917604257954</v>
      </c>
    </row>
    <row r="772" spans="1:2" x14ac:dyDescent="0.2">
      <c r="A772">
        <f t="shared" si="23"/>
        <v>2.8049999999999633</v>
      </c>
      <c r="B772">
        <f t="shared" si="22"/>
        <v>0.51265201585101849</v>
      </c>
    </row>
    <row r="773" spans="1:2" x14ac:dyDescent="0.2">
      <c r="A773">
        <f t="shared" si="23"/>
        <v>2.8099999999999632</v>
      </c>
      <c r="B773">
        <f t="shared" si="22"/>
        <v>0.51231551957856247</v>
      </c>
    </row>
    <row r="774" spans="1:2" x14ac:dyDescent="0.2">
      <c r="A774">
        <f t="shared" si="23"/>
        <v>2.8149999999999631</v>
      </c>
      <c r="B774">
        <f t="shared" si="22"/>
        <v>0.51197968504914038</v>
      </c>
    </row>
    <row r="775" spans="1:2" x14ac:dyDescent="0.2">
      <c r="A775">
        <f t="shared" si="23"/>
        <v>2.819999999999963</v>
      </c>
      <c r="B775">
        <f t="shared" si="22"/>
        <v>0.51164451009665335</v>
      </c>
    </row>
    <row r="776" spans="1:2" x14ac:dyDescent="0.2">
      <c r="A776">
        <f t="shared" si="23"/>
        <v>2.8249999999999629</v>
      </c>
      <c r="B776">
        <f t="shared" si="22"/>
        <v>0.51130999256491616</v>
      </c>
    </row>
    <row r="777" spans="1:2" x14ac:dyDescent="0.2">
      <c r="A777">
        <f t="shared" si="23"/>
        <v>2.8299999999999628</v>
      </c>
      <c r="B777">
        <f t="shared" si="22"/>
        <v>0.51097613030759848</v>
      </c>
    </row>
    <row r="778" spans="1:2" x14ac:dyDescent="0.2">
      <c r="A778">
        <f t="shared" si="23"/>
        <v>2.8349999999999627</v>
      </c>
      <c r="B778">
        <f t="shared" si="22"/>
        <v>0.51064292118816779</v>
      </c>
    </row>
    <row r="779" spans="1:2" x14ac:dyDescent="0.2">
      <c r="A779">
        <f t="shared" si="23"/>
        <v>2.8399999999999626</v>
      </c>
      <c r="B779">
        <f t="shared" si="22"/>
        <v>0.51031036307983124</v>
      </c>
    </row>
    <row r="780" spans="1:2" x14ac:dyDescent="0.2">
      <c r="A780">
        <f t="shared" si="23"/>
        <v>2.8449999999999624</v>
      </c>
      <c r="B780">
        <f t="shared" ref="B780:B843" si="24">1/SQRT(1+A780)</f>
        <v>0.50997845386547913</v>
      </c>
    </row>
    <row r="781" spans="1:2" x14ac:dyDescent="0.2">
      <c r="A781">
        <f t="shared" ref="A781:A844" si="25">A780+B$3</f>
        <v>2.8499999999999623</v>
      </c>
      <c r="B781">
        <f t="shared" si="24"/>
        <v>0.50964719143762804</v>
      </c>
    </row>
    <row r="782" spans="1:2" x14ac:dyDescent="0.2">
      <c r="A782">
        <f t="shared" si="25"/>
        <v>2.8549999999999622</v>
      </c>
      <c r="B782">
        <f t="shared" si="24"/>
        <v>0.50931657369836458</v>
      </c>
    </row>
    <row r="783" spans="1:2" x14ac:dyDescent="0.2">
      <c r="A783">
        <f t="shared" si="25"/>
        <v>2.8599999999999621</v>
      </c>
      <c r="B783">
        <f t="shared" si="24"/>
        <v>0.50898659855929007</v>
      </c>
    </row>
    <row r="784" spans="1:2" x14ac:dyDescent="0.2">
      <c r="A784">
        <f t="shared" si="25"/>
        <v>2.864999999999962</v>
      </c>
      <c r="B784">
        <f t="shared" si="24"/>
        <v>0.50865726394146438</v>
      </c>
    </row>
    <row r="785" spans="1:2" x14ac:dyDescent="0.2">
      <c r="A785">
        <f t="shared" si="25"/>
        <v>2.8699999999999619</v>
      </c>
      <c r="B785">
        <f t="shared" si="24"/>
        <v>0.5083285677753514</v>
      </c>
    </row>
    <row r="786" spans="1:2" x14ac:dyDescent="0.2">
      <c r="A786">
        <f t="shared" si="25"/>
        <v>2.8749999999999618</v>
      </c>
      <c r="B786">
        <f t="shared" si="24"/>
        <v>0.50800050800076446</v>
      </c>
    </row>
    <row r="787" spans="1:2" x14ac:dyDescent="0.2">
      <c r="A787">
        <f t="shared" si="25"/>
        <v>2.8799999999999617</v>
      </c>
      <c r="B787">
        <f t="shared" si="24"/>
        <v>0.50767308256681198</v>
      </c>
    </row>
    <row r="788" spans="1:2" x14ac:dyDescent="0.2">
      <c r="A788">
        <f t="shared" si="25"/>
        <v>2.8849999999999616</v>
      </c>
      <c r="B788">
        <f t="shared" si="24"/>
        <v>0.50734628943184357</v>
      </c>
    </row>
    <row r="789" spans="1:2" x14ac:dyDescent="0.2">
      <c r="A789">
        <f t="shared" si="25"/>
        <v>2.8899999999999615</v>
      </c>
      <c r="B789">
        <f t="shared" si="24"/>
        <v>0.50702012656339634</v>
      </c>
    </row>
    <row r="790" spans="1:2" x14ac:dyDescent="0.2">
      <c r="A790">
        <f t="shared" si="25"/>
        <v>2.8949999999999614</v>
      </c>
      <c r="B790">
        <f t="shared" si="24"/>
        <v>0.50669459193814248</v>
      </c>
    </row>
    <row r="791" spans="1:2" x14ac:dyDescent="0.2">
      <c r="A791">
        <f t="shared" si="25"/>
        <v>2.8999999999999613</v>
      </c>
      <c r="B791">
        <f t="shared" si="24"/>
        <v>0.50636968354183587</v>
      </c>
    </row>
    <row r="792" spans="1:2" x14ac:dyDescent="0.2">
      <c r="A792">
        <f t="shared" si="25"/>
        <v>2.9049999999999612</v>
      </c>
      <c r="B792">
        <f t="shared" si="24"/>
        <v>0.50604539936925996</v>
      </c>
    </row>
    <row r="793" spans="1:2" x14ac:dyDescent="0.2">
      <c r="A793">
        <f t="shared" si="25"/>
        <v>2.9099999999999611</v>
      </c>
      <c r="B793">
        <f t="shared" si="24"/>
        <v>0.50572173742417614</v>
      </c>
    </row>
    <row r="794" spans="1:2" x14ac:dyDescent="0.2">
      <c r="A794">
        <f t="shared" si="25"/>
        <v>2.914999999999961</v>
      </c>
      <c r="B794">
        <f t="shared" si="24"/>
        <v>0.50539869571927143</v>
      </c>
    </row>
    <row r="795" spans="1:2" x14ac:dyDescent="0.2">
      <c r="A795">
        <f t="shared" si="25"/>
        <v>2.9199999999999608</v>
      </c>
      <c r="B795">
        <f t="shared" si="24"/>
        <v>0.50507627227610785</v>
      </c>
    </row>
    <row r="796" spans="1:2" x14ac:dyDescent="0.2">
      <c r="A796">
        <f t="shared" si="25"/>
        <v>2.9249999999999607</v>
      </c>
      <c r="B796">
        <f t="shared" si="24"/>
        <v>0.50475446512507127</v>
      </c>
    </row>
    <row r="797" spans="1:2" x14ac:dyDescent="0.2">
      <c r="A797">
        <f t="shared" si="25"/>
        <v>2.9299999999999606</v>
      </c>
      <c r="B797">
        <f t="shared" si="24"/>
        <v>0.50443327230532087</v>
      </c>
    </row>
    <row r="798" spans="1:2" x14ac:dyDescent="0.2">
      <c r="A798">
        <f t="shared" si="25"/>
        <v>2.9349999999999605</v>
      </c>
      <c r="B798">
        <f t="shared" si="24"/>
        <v>0.50411269186473884</v>
      </c>
    </row>
    <row r="799" spans="1:2" x14ac:dyDescent="0.2">
      <c r="A799">
        <f t="shared" si="25"/>
        <v>2.9399999999999604</v>
      </c>
      <c r="B799">
        <f t="shared" si="24"/>
        <v>0.50379272185988089</v>
      </c>
    </row>
    <row r="800" spans="1:2" x14ac:dyDescent="0.2">
      <c r="A800">
        <f t="shared" si="25"/>
        <v>2.9449999999999603</v>
      </c>
      <c r="B800">
        <f t="shared" si="24"/>
        <v>0.5034733603559266</v>
      </c>
    </row>
    <row r="801" spans="1:2" x14ac:dyDescent="0.2">
      <c r="A801">
        <f t="shared" si="25"/>
        <v>2.9499999999999602</v>
      </c>
      <c r="B801">
        <f t="shared" si="24"/>
        <v>0.50315460542663015</v>
      </c>
    </row>
    <row r="802" spans="1:2" x14ac:dyDescent="0.2">
      <c r="A802">
        <f t="shared" si="25"/>
        <v>2.9549999999999601</v>
      </c>
      <c r="B802">
        <f t="shared" si="24"/>
        <v>0.50283645515427167</v>
      </c>
    </row>
    <row r="803" spans="1:2" x14ac:dyDescent="0.2">
      <c r="A803">
        <f t="shared" si="25"/>
        <v>2.95999999999996</v>
      </c>
      <c r="B803">
        <f t="shared" si="24"/>
        <v>0.5025189076296086</v>
      </c>
    </row>
    <row r="804" spans="1:2" x14ac:dyDescent="0.2">
      <c r="A804">
        <f t="shared" si="25"/>
        <v>2.9649999999999599</v>
      </c>
      <c r="B804">
        <f t="shared" si="24"/>
        <v>0.5022019609518279</v>
      </c>
    </row>
    <row r="805" spans="1:2" x14ac:dyDescent="0.2">
      <c r="A805">
        <f t="shared" si="25"/>
        <v>2.9699999999999598</v>
      </c>
      <c r="B805">
        <f t="shared" si="24"/>
        <v>0.50188561322849812</v>
      </c>
    </row>
    <row r="806" spans="1:2" x14ac:dyDescent="0.2">
      <c r="A806">
        <f t="shared" si="25"/>
        <v>2.9749999999999597</v>
      </c>
      <c r="B806">
        <f t="shared" si="24"/>
        <v>0.50156986257552161</v>
      </c>
    </row>
    <row r="807" spans="1:2" x14ac:dyDescent="0.2">
      <c r="A807">
        <f t="shared" si="25"/>
        <v>2.9799999999999596</v>
      </c>
      <c r="B807">
        <f t="shared" si="24"/>
        <v>0.50125470711708808</v>
      </c>
    </row>
    <row r="808" spans="1:2" x14ac:dyDescent="0.2">
      <c r="A808">
        <f t="shared" si="25"/>
        <v>2.9849999999999595</v>
      </c>
      <c r="B808">
        <f t="shared" si="24"/>
        <v>0.50094014498562689</v>
      </c>
    </row>
    <row r="809" spans="1:2" x14ac:dyDescent="0.2">
      <c r="A809">
        <f t="shared" si="25"/>
        <v>2.9899999999999594</v>
      </c>
      <c r="B809">
        <f t="shared" si="24"/>
        <v>0.50062617432176137</v>
      </c>
    </row>
    <row r="810" spans="1:2" x14ac:dyDescent="0.2">
      <c r="A810">
        <f t="shared" si="25"/>
        <v>2.9949999999999593</v>
      </c>
      <c r="B810">
        <f t="shared" si="24"/>
        <v>0.50031279327426248</v>
      </c>
    </row>
    <row r="811" spans="1:2" x14ac:dyDescent="0.2">
      <c r="A811">
        <f t="shared" si="25"/>
        <v>2.9999999999999591</v>
      </c>
      <c r="B811">
        <f t="shared" si="24"/>
        <v>0.50000000000000255</v>
      </c>
    </row>
    <row r="812" spans="1:2" x14ac:dyDescent="0.2">
      <c r="A812">
        <f t="shared" si="25"/>
        <v>3.004999999999959</v>
      </c>
      <c r="B812">
        <f t="shared" si="24"/>
        <v>0.49968779266391017</v>
      </c>
    </row>
    <row r="813" spans="1:2" x14ac:dyDescent="0.2">
      <c r="A813">
        <f t="shared" si="25"/>
        <v>3.0099999999999589</v>
      </c>
      <c r="B813">
        <f t="shared" si="24"/>
        <v>0.49937616943892488</v>
      </c>
    </row>
    <row r="814" spans="1:2" x14ac:dyDescent="0.2">
      <c r="A814">
        <f t="shared" si="25"/>
        <v>3.0149999999999588</v>
      </c>
      <c r="B814">
        <f t="shared" si="24"/>
        <v>0.49906512850595225</v>
      </c>
    </row>
    <row r="815" spans="1:2" x14ac:dyDescent="0.2">
      <c r="A815">
        <f t="shared" si="25"/>
        <v>3.0199999999999587</v>
      </c>
      <c r="B815">
        <f t="shared" si="24"/>
        <v>0.49875466805381902</v>
      </c>
    </row>
    <row r="816" spans="1:2" x14ac:dyDescent="0.2">
      <c r="A816">
        <f t="shared" si="25"/>
        <v>3.0249999999999586</v>
      </c>
      <c r="B816">
        <f t="shared" si="24"/>
        <v>0.49844478627922939</v>
      </c>
    </row>
    <row r="817" spans="1:2" x14ac:dyDescent="0.2">
      <c r="A817">
        <f t="shared" si="25"/>
        <v>3.0299999999999585</v>
      </c>
      <c r="B817">
        <f t="shared" si="24"/>
        <v>0.49813548138672048</v>
      </c>
    </row>
    <row r="818" spans="1:2" x14ac:dyDescent="0.2">
      <c r="A818">
        <f t="shared" si="25"/>
        <v>3.0349999999999584</v>
      </c>
      <c r="B818">
        <f t="shared" si="24"/>
        <v>0.49782675158861889</v>
      </c>
    </row>
    <row r="819" spans="1:2" x14ac:dyDescent="0.2">
      <c r="A819">
        <f t="shared" si="25"/>
        <v>3.0399999999999583</v>
      </c>
      <c r="B819">
        <f t="shared" si="24"/>
        <v>0.49751859510499713</v>
      </c>
    </row>
    <row r="820" spans="1:2" x14ac:dyDescent="0.2">
      <c r="A820">
        <f t="shared" si="25"/>
        <v>3.0449999999999582</v>
      </c>
      <c r="B820">
        <f t="shared" si="24"/>
        <v>0.49721101016363084</v>
      </c>
    </row>
    <row r="821" spans="1:2" x14ac:dyDescent="0.2">
      <c r="A821">
        <f t="shared" si="25"/>
        <v>3.0499999999999581</v>
      </c>
      <c r="B821">
        <f t="shared" si="24"/>
        <v>0.4969039949999558</v>
      </c>
    </row>
    <row r="822" spans="1:2" x14ac:dyDescent="0.2">
      <c r="A822">
        <f t="shared" si="25"/>
        <v>3.054999999999958</v>
      </c>
      <c r="B822">
        <f t="shared" si="24"/>
        <v>0.4965975478570252</v>
      </c>
    </row>
    <row r="823" spans="1:2" x14ac:dyDescent="0.2">
      <c r="A823">
        <f t="shared" si="25"/>
        <v>3.0599999999999579</v>
      </c>
      <c r="B823">
        <f t="shared" si="24"/>
        <v>0.49629166698546773</v>
      </c>
    </row>
    <row r="824" spans="1:2" x14ac:dyDescent="0.2">
      <c r="A824">
        <f t="shared" si="25"/>
        <v>3.0649999999999578</v>
      </c>
      <c r="B824">
        <f t="shared" si="24"/>
        <v>0.49598635064344543</v>
      </c>
    </row>
    <row r="825" spans="1:2" x14ac:dyDescent="0.2">
      <c r="A825">
        <f t="shared" si="25"/>
        <v>3.0699999999999577</v>
      </c>
      <c r="B825">
        <f t="shared" si="24"/>
        <v>0.4956815970966123</v>
      </c>
    </row>
    <row r="826" spans="1:2" x14ac:dyDescent="0.2">
      <c r="A826">
        <f t="shared" si="25"/>
        <v>3.0749999999999575</v>
      </c>
      <c r="B826">
        <f t="shared" si="24"/>
        <v>0.49537740461807256</v>
      </c>
    </row>
    <row r="827" spans="1:2" x14ac:dyDescent="0.2">
      <c r="A827">
        <f t="shared" si="25"/>
        <v>3.0799999999999574</v>
      </c>
      <c r="B827">
        <f t="shared" si="24"/>
        <v>0.49507377148833975</v>
      </c>
    </row>
    <row r="828" spans="1:2" x14ac:dyDescent="0.2">
      <c r="A828">
        <f t="shared" si="25"/>
        <v>3.0849999999999573</v>
      </c>
      <c r="B828">
        <f t="shared" si="24"/>
        <v>0.49477069599529599</v>
      </c>
    </row>
    <row r="829" spans="1:2" x14ac:dyDescent="0.2">
      <c r="A829">
        <f t="shared" si="25"/>
        <v>3.0899999999999572</v>
      </c>
      <c r="B829">
        <f t="shared" si="24"/>
        <v>0.49446817643415136</v>
      </c>
    </row>
    <row r="830" spans="1:2" x14ac:dyDescent="0.2">
      <c r="A830">
        <f t="shared" si="25"/>
        <v>3.0949999999999571</v>
      </c>
      <c r="B830">
        <f t="shared" si="24"/>
        <v>0.49416621110740339</v>
      </c>
    </row>
    <row r="831" spans="1:2" x14ac:dyDescent="0.2">
      <c r="A831">
        <f t="shared" si="25"/>
        <v>3.099999999999957</v>
      </c>
      <c r="B831">
        <f t="shared" si="24"/>
        <v>0.49386479832479735</v>
      </c>
    </row>
    <row r="832" spans="1:2" x14ac:dyDescent="0.2">
      <c r="A832">
        <f t="shared" si="25"/>
        <v>3.1049999999999569</v>
      </c>
      <c r="B832">
        <f t="shared" si="24"/>
        <v>0.49356393640328661</v>
      </c>
    </row>
    <row r="833" spans="1:2" x14ac:dyDescent="0.2">
      <c r="A833">
        <f t="shared" si="25"/>
        <v>3.1099999999999568</v>
      </c>
      <c r="B833">
        <f t="shared" si="24"/>
        <v>0.49326362366699261</v>
      </c>
    </row>
    <row r="834" spans="1:2" x14ac:dyDescent="0.2">
      <c r="A834">
        <f t="shared" si="25"/>
        <v>3.1149999999999567</v>
      </c>
      <c r="B834">
        <f t="shared" si="24"/>
        <v>0.4929638584471665</v>
      </c>
    </row>
    <row r="835" spans="1:2" x14ac:dyDescent="0.2">
      <c r="A835">
        <f t="shared" si="25"/>
        <v>3.1199999999999566</v>
      </c>
      <c r="B835">
        <f t="shared" si="24"/>
        <v>0.49266463908214914</v>
      </c>
    </row>
    <row r="836" spans="1:2" x14ac:dyDescent="0.2">
      <c r="A836">
        <f t="shared" si="25"/>
        <v>3.1249999999999565</v>
      </c>
      <c r="B836">
        <f t="shared" si="24"/>
        <v>0.4923659639173335</v>
      </c>
    </row>
    <row r="837" spans="1:2" x14ac:dyDescent="0.2">
      <c r="A837">
        <f t="shared" si="25"/>
        <v>3.1299999999999564</v>
      </c>
      <c r="B837">
        <f t="shared" si="24"/>
        <v>0.49206783130512549</v>
      </c>
    </row>
    <row r="838" spans="1:2" x14ac:dyDescent="0.2">
      <c r="A838">
        <f t="shared" si="25"/>
        <v>3.1349999999999563</v>
      </c>
      <c r="B838">
        <f t="shared" si="24"/>
        <v>0.49177023960490601</v>
      </c>
    </row>
    <row r="839" spans="1:2" x14ac:dyDescent="0.2">
      <c r="A839">
        <f t="shared" si="25"/>
        <v>3.1399999999999562</v>
      </c>
      <c r="B839">
        <f t="shared" si="24"/>
        <v>0.49147318718299304</v>
      </c>
    </row>
    <row r="840" spans="1:2" x14ac:dyDescent="0.2">
      <c r="A840">
        <f t="shared" si="25"/>
        <v>3.1449999999999561</v>
      </c>
      <c r="B840">
        <f t="shared" si="24"/>
        <v>0.49117667241260415</v>
      </c>
    </row>
    <row r="841" spans="1:2" x14ac:dyDescent="0.2">
      <c r="A841">
        <f t="shared" si="25"/>
        <v>3.1499999999999559</v>
      </c>
      <c r="B841">
        <f t="shared" si="24"/>
        <v>0.49088069367381854</v>
      </c>
    </row>
    <row r="842" spans="1:2" x14ac:dyDescent="0.2">
      <c r="A842">
        <f t="shared" si="25"/>
        <v>3.1549999999999558</v>
      </c>
      <c r="B842">
        <f t="shared" si="24"/>
        <v>0.49058524935354075</v>
      </c>
    </row>
    <row r="843" spans="1:2" x14ac:dyDescent="0.2">
      <c r="A843">
        <f t="shared" si="25"/>
        <v>3.1599999999999557</v>
      </c>
      <c r="B843">
        <f t="shared" si="24"/>
        <v>0.49029033784546272</v>
      </c>
    </row>
    <row r="844" spans="1:2" x14ac:dyDescent="0.2">
      <c r="A844">
        <f t="shared" si="25"/>
        <v>3.1649999999999556</v>
      </c>
      <c r="B844">
        <f t="shared" ref="B844:B907" si="26">1/SQRT(1+A844)</f>
        <v>0.48999595755002778</v>
      </c>
    </row>
    <row r="845" spans="1:2" x14ac:dyDescent="0.2">
      <c r="A845">
        <f t="shared" ref="A845:A908" si="27">A844+B$3</f>
        <v>3.1699999999999555</v>
      </c>
      <c r="B845">
        <f t="shared" si="26"/>
        <v>0.48970210687439436</v>
      </c>
    </row>
    <row r="846" spans="1:2" x14ac:dyDescent="0.2">
      <c r="A846">
        <f t="shared" si="27"/>
        <v>3.1749999999999554</v>
      </c>
      <c r="B846">
        <f t="shared" si="26"/>
        <v>0.48940878423239903</v>
      </c>
    </row>
    <row r="847" spans="1:2" x14ac:dyDescent="0.2">
      <c r="A847">
        <f t="shared" si="27"/>
        <v>3.1799999999999553</v>
      </c>
      <c r="B847">
        <f t="shared" si="26"/>
        <v>0.48911598804452111</v>
      </c>
    </row>
    <row r="848" spans="1:2" x14ac:dyDescent="0.2">
      <c r="A848">
        <f t="shared" si="27"/>
        <v>3.1849999999999552</v>
      </c>
      <c r="B848">
        <f t="shared" si="26"/>
        <v>0.48882371673784691</v>
      </c>
    </row>
    <row r="849" spans="1:2" x14ac:dyDescent="0.2">
      <c r="A849">
        <f t="shared" si="27"/>
        <v>3.1899999999999551</v>
      </c>
      <c r="B849">
        <f t="shared" si="26"/>
        <v>0.48853196874603416</v>
      </c>
    </row>
    <row r="850" spans="1:2" x14ac:dyDescent="0.2">
      <c r="A850">
        <f t="shared" si="27"/>
        <v>3.194999999999955</v>
      </c>
      <c r="B850">
        <f t="shared" si="26"/>
        <v>0.48824074250927652</v>
      </c>
    </row>
    <row r="851" spans="1:2" x14ac:dyDescent="0.2">
      <c r="A851">
        <f t="shared" si="27"/>
        <v>3.1999999999999549</v>
      </c>
      <c r="B851">
        <f t="shared" si="26"/>
        <v>0.48795003647426921</v>
      </c>
    </row>
    <row r="852" spans="1:2" x14ac:dyDescent="0.2">
      <c r="A852">
        <f t="shared" si="27"/>
        <v>3.2049999999999548</v>
      </c>
      <c r="B852">
        <f t="shared" si="26"/>
        <v>0.48765984909417337</v>
      </c>
    </row>
    <row r="853" spans="1:2" x14ac:dyDescent="0.2">
      <c r="A853">
        <f t="shared" si="27"/>
        <v>3.2099999999999547</v>
      </c>
      <c r="B853">
        <f t="shared" si="26"/>
        <v>0.48737017882858197</v>
      </c>
    </row>
    <row r="854" spans="1:2" x14ac:dyDescent="0.2">
      <c r="A854">
        <f t="shared" si="27"/>
        <v>3.2149999999999546</v>
      </c>
      <c r="B854">
        <f t="shared" si="26"/>
        <v>0.4870810241434857</v>
      </c>
    </row>
    <row r="855" spans="1:2" x14ac:dyDescent="0.2">
      <c r="A855">
        <f t="shared" si="27"/>
        <v>3.2199999999999545</v>
      </c>
      <c r="B855">
        <f t="shared" si="26"/>
        <v>0.4867923835112381</v>
      </c>
    </row>
    <row r="856" spans="1:2" x14ac:dyDescent="0.2">
      <c r="A856">
        <f t="shared" si="27"/>
        <v>3.2249999999999543</v>
      </c>
      <c r="B856">
        <f t="shared" si="26"/>
        <v>0.48650425541052256</v>
      </c>
    </row>
    <row r="857" spans="1:2" x14ac:dyDescent="0.2">
      <c r="A857">
        <f t="shared" si="27"/>
        <v>3.2299999999999542</v>
      </c>
      <c r="B857">
        <f t="shared" si="26"/>
        <v>0.48621663832631784</v>
      </c>
    </row>
    <row r="858" spans="1:2" x14ac:dyDescent="0.2">
      <c r="A858">
        <f t="shared" si="27"/>
        <v>3.2349999999999541</v>
      </c>
      <c r="B858">
        <f t="shared" si="26"/>
        <v>0.48592953074986517</v>
      </c>
    </row>
    <row r="859" spans="1:2" x14ac:dyDescent="0.2">
      <c r="A859">
        <f t="shared" si="27"/>
        <v>3.239999999999954</v>
      </c>
      <c r="B859">
        <f t="shared" si="26"/>
        <v>0.48564293117863472</v>
      </c>
    </row>
    <row r="860" spans="1:2" x14ac:dyDescent="0.2">
      <c r="A860">
        <f t="shared" si="27"/>
        <v>3.2449999999999539</v>
      </c>
      <c r="B860">
        <f t="shared" si="26"/>
        <v>0.48535683811629271</v>
      </c>
    </row>
    <row r="861" spans="1:2" x14ac:dyDescent="0.2">
      <c r="A861">
        <f t="shared" si="27"/>
        <v>3.2499999999999538</v>
      </c>
      <c r="B861">
        <f t="shared" si="26"/>
        <v>0.48507125007266855</v>
      </c>
    </row>
    <row r="862" spans="1:2" x14ac:dyDescent="0.2">
      <c r="A862">
        <f t="shared" si="27"/>
        <v>3.2549999999999537</v>
      </c>
      <c r="B862">
        <f t="shared" si="26"/>
        <v>0.48478616556372228</v>
      </c>
    </row>
    <row r="863" spans="1:2" x14ac:dyDescent="0.2">
      <c r="A863">
        <f t="shared" si="27"/>
        <v>3.2599999999999536</v>
      </c>
      <c r="B863">
        <f t="shared" si="26"/>
        <v>0.48450158311151181</v>
      </c>
    </row>
    <row r="864" spans="1:2" x14ac:dyDescent="0.2">
      <c r="A864">
        <f t="shared" si="27"/>
        <v>3.2649999999999535</v>
      </c>
      <c r="B864">
        <f t="shared" si="26"/>
        <v>0.48421750124416163</v>
      </c>
    </row>
    <row r="865" spans="1:2" x14ac:dyDescent="0.2">
      <c r="A865">
        <f t="shared" si="27"/>
        <v>3.2699999999999534</v>
      </c>
      <c r="B865">
        <f t="shared" si="26"/>
        <v>0.48393391849582995</v>
      </c>
    </row>
    <row r="866" spans="1:2" x14ac:dyDescent="0.2">
      <c r="A866">
        <f t="shared" si="27"/>
        <v>3.2749999999999533</v>
      </c>
      <c r="B866">
        <f t="shared" si="26"/>
        <v>0.48365083340667708</v>
      </c>
    </row>
    <row r="867" spans="1:2" x14ac:dyDescent="0.2">
      <c r="A867">
        <f t="shared" si="27"/>
        <v>3.2799999999999532</v>
      </c>
      <c r="B867">
        <f t="shared" si="26"/>
        <v>0.48336824452283439</v>
      </c>
    </row>
    <row r="868" spans="1:2" x14ac:dyDescent="0.2">
      <c r="A868">
        <f t="shared" si="27"/>
        <v>3.2849999999999531</v>
      </c>
      <c r="B868">
        <f t="shared" si="26"/>
        <v>0.48308615039637259</v>
      </c>
    </row>
    <row r="869" spans="1:2" x14ac:dyDescent="0.2">
      <c r="A869">
        <f t="shared" si="27"/>
        <v>3.289999999999953</v>
      </c>
      <c r="B869">
        <f t="shared" si="26"/>
        <v>0.48280454958527019</v>
      </c>
    </row>
    <row r="870" spans="1:2" x14ac:dyDescent="0.2">
      <c r="A870">
        <f t="shared" si="27"/>
        <v>3.2949999999999529</v>
      </c>
      <c r="B870">
        <f t="shared" si="26"/>
        <v>0.48252344065338348</v>
      </c>
    </row>
    <row r="871" spans="1:2" x14ac:dyDescent="0.2">
      <c r="A871">
        <f t="shared" si="27"/>
        <v>3.2999999999999527</v>
      </c>
      <c r="B871">
        <f t="shared" si="26"/>
        <v>0.48224282217041475</v>
      </c>
    </row>
    <row r="872" spans="1:2" x14ac:dyDescent="0.2">
      <c r="A872">
        <f t="shared" si="27"/>
        <v>3.3049999999999526</v>
      </c>
      <c r="B872">
        <f t="shared" si="26"/>
        <v>0.48196269271188252</v>
      </c>
    </row>
    <row r="873" spans="1:2" x14ac:dyDescent="0.2">
      <c r="A873">
        <f t="shared" si="27"/>
        <v>3.3099999999999525</v>
      </c>
      <c r="B873">
        <f t="shared" si="26"/>
        <v>0.48168305085909063</v>
      </c>
    </row>
    <row r="874" spans="1:2" x14ac:dyDescent="0.2">
      <c r="A874">
        <f t="shared" si="27"/>
        <v>3.3149999999999524</v>
      </c>
      <c r="B874">
        <f t="shared" si="26"/>
        <v>0.48140389519909854</v>
      </c>
    </row>
    <row r="875" spans="1:2" x14ac:dyDescent="0.2">
      <c r="A875">
        <f t="shared" si="27"/>
        <v>3.3199999999999523</v>
      </c>
      <c r="B875">
        <f t="shared" si="26"/>
        <v>0.48112522432469074</v>
      </c>
    </row>
    <row r="876" spans="1:2" x14ac:dyDescent="0.2">
      <c r="A876">
        <f t="shared" si="27"/>
        <v>3.3249999999999522</v>
      </c>
      <c r="B876">
        <f t="shared" si="26"/>
        <v>0.48084703683434771</v>
      </c>
    </row>
    <row r="877" spans="1:2" x14ac:dyDescent="0.2">
      <c r="A877">
        <f t="shared" si="27"/>
        <v>3.3299999999999521</v>
      </c>
      <c r="B877">
        <f t="shared" si="26"/>
        <v>0.48056933133221547</v>
      </c>
    </row>
    <row r="878" spans="1:2" x14ac:dyDescent="0.2">
      <c r="A878">
        <f t="shared" si="27"/>
        <v>3.334999999999952</v>
      </c>
      <c r="B878">
        <f t="shared" si="26"/>
        <v>0.48029210642807674</v>
      </c>
    </row>
    <row r="879" spans="1:2" x14ac:dyDescent="0.2">
      <c r="A879">
        <f t="shared" si="27"/>
        <v>3.3399999999999519</v>
      </c>
      <c r="B879">
        <f t="shared" si="26"/>
        <v>0.48001536073732198</v>
      </c>
    </row>
    <row r="880" spans="1:2" x14ac:dyDescent="0.2">
      <c r="A880">
        <f t="shared" si="27"/>
        <v>3.3449999999999518</v>
      </c>
      <c r="B880">
        <f t="shared" si="26"/>
        <v>0.47973909288091937</v>
      </c>
    </row>
    <row r="881" spans="1:2" x14ac:dyDescent="0.2">
      <c r="A881">
        <f t="shared" si="27"/>
        <v>3.3499999999999517</v>
      </c>
      <c r="B881">
        <f t="shared" si="26"/>
        <v>0.47946330148538685</v>
      </c>
    </row>
    <row r="882" spans="1:2" x14ac:dyDescent="0.2">
      <c r="A882">
        <f t="shared" si="27"/>
        <v>3.3549999999999516</v>
      </c>
      <c r="B882">
        <f t="shared" si="26"/>
        <v>0.47918798518276284</v>
      </c>
    </row>
    <row r="883" spans="1:2" x14ac:dyDescent="0.2">
      <c r="A883">
        <f t="shared" si="27"/>
        <v>3.3599999999999515</v>
      </c>
      <c r="B883">
        <f t="shared" si="26"/>
        <v>0.47891314261057832</v>
      </c>
    </row>
    <row r="884" spans="1:2" x14ac:dyDescent="0.2">
      <c r="A884">
        <f t="shared" si="27"/>
        <v>3.3649999999999514</v>
      </c>
      <c r="B884">
        <f t="shared" si="26"/>
        <v>0.47863877241182806</v>
      </c>
    </row>
    <row r="885" spans="1:2" x14ac:dyDescent="0.2">
      <c r="A885">
        <f t="shared" si="27"/>
        <v>3.3699999999999513</v>
      </c>
      <c r="B885">
        <f t="shared" si="26"/>
        <v>0.47836487323494253</v>
      </c>
    </row>
    <row r="886" spans="1:2" x14ac:dyDescent="0.2">
      <c r="A886">
        <f t="shared" si="27"/>
        <v>3.3749999999999512</v>
      </c>
      <c r="B886">
        <f t="shared" si="26"/>
        <v>0.47809144373376011</v>
      </c>
    </row>
    <row r="887" spans="1:2" x14ac:dyDescent="0.2">
      <c r="A887">
        <f t="shared" si="27"/>
        <v>3.379999999999951</v>
      </c>
      <c r="B887">
        <f t="shared" si="26"/>
        <v>0.47781848256749926</v>
      </c>
    </row>
    <row r="888" spans="1:2" x14ac:dyDescent="0.2">
      <c r="A888">
        <f t="shared" si="27"/>
        <v>3.3849999999999509</v>
      </c>
      <c r="B888">
        <f t="shared" si="26"/>
        <v>0.4775459884007307</v>
      </c>
    </row>
    <row r="889" spans="1:2" x14ac:dyDescent="0.2">
      <c r="A889">
        <f t="shared" si="27"/>
        <v>3.3899999999999508</v>
      </c>
      <c r="B889">
        <f t="shared" si="26"/>
        <v>0.47727395990335031</v>
      </c>
    </row>
    <row r="890" spans="1:2" x14ac:dyDescent="0.2">
      <c r="A890">
        <f t="shared" si="27"/>
        <v>3.3949999999999507</v>
      </c>
      <c r="B890">
        <f t="shared" si="26"/>
        <v>0.4770023957505517</v>
      </c>
    </row>
    <row r="891" spans="1:2" x14ac:dyDescent="0.2">
      <c r="A891">
        <f t="shared" si="27"/>
        <v>3.3999999999999506</v>
      </c>
      <c r="B891">
        <f t="shared" si="26"/>
        <v>0.47673129462279884</v>
      </c>
    </row>
    <row r="892" spans="1:2" x14ac:dyDescent="0.2">
      <c r="A892">
        <f t="shared" si="27"/>
        <v>3.4049999999999505</v>
      </c>
      <c r="B892">
        <f t="shared" si="26"/>
        <v>0.47646065520579967</v>
      </c>
    </row>
    <row r="893" spans="1:2" x14ac:dyDescent="0.2">
      <c r="A893">
        <f t="shared" si="27"/>
        <v>3.4099999999999504</v>
      </c>
      <c r="B893">
        <f t="shared" si="26"/>
        <v>0.47619047619047888</v>
      </c>
    </row>
    <row r="894" spans="1:2" x14ac:dyDescent="0.2">
      <c r="A894">
        <f t="shared" si="27"/>
        <v>3.4149999999999503</v>
      </c>
      <c r="B894">
        <f t="shared" si="26"/>
        <v>0.47592075627295155</v>
      </c>
    </row>
    <row r="895" spans="1:2" x14ac:dyDescent="0.2">
      <c r="A895">
        <f t="shared" si="27"/>
        <v>3.4199999999999502</v>
      </c>
      <c r="B895">
        <f t="shared" si="26"/>
        <v>0.4756514941544967</v>
      </c>
    </row>
    <row r="896" spans="1:2" x14ac:dyDescent="0.2">
      <c r="A896">
        <f t="shared" si="27"/>
        <v>3.4249999999999501</v>
      </c>
      <c r="B896">
        <f t="shared" si="26"/>
        <v>0.47538268854153104</v>
      </c>
    </row>
    <row r="897" spans="1:2" x14ac:dyDescent="0.2">
      <c r="A897">
        <f t="shared" si="27"/>
        <v>3.42999999999995</v>
      </c>
      <c r="B897">
        <f t="shared" si="26"/>
        <v>0.47511433814558252</v>
      </c>
    </row>
    <row r="898" spans="1:2" x14ac:dyDescent="0.2">
      <c r="A898">
        <f t="shared" si="27"/>
        <v>3.4349999999999499</v>
      </c>
      <c r="B898">
        <f t="shared" si="26"/>
        <v>0.47484644168326506</v>
      </c>
    </row>
    <row r="899" spans="1:2" x14ac:dyDescent="0.2">
      <c r="A899">
        <f t="shared" si="27"/>
        <v>3.4399999999999498</v>
      </c>
      <c r="B899">
        <f t="shared" si="26"/>
        <v>0.47457899787625224</v>
      </c>
    </row>
    <row r="900" spans="1:2" x14ac:dyDescent="0.2">
      <c r="A900">
        <f t="shared" si="27"/>
        <v>3.4449999999999497</v>
      </c>
      <c r="B900">
        <f t="shared" si="26"/>
        <v>0.47431200545125163</v>
      </c>
    </row>
    <row r="901" spans="1:2" x14ac:dyDescent="0.2">
      <c r="A901">
        <f t="shared" si="27"/>
        <v>3.4499999999999496</v>
      </c>
      <c r="B901">
        <f t="shared" si="26"/>
        <v>0.47404546313997997</v>
      </c>
    </row>
    <row r="902" spans="1:2" x14ac:dyDescent="0.2">
      <c r="A902">
        <f t="shared" si="27"/>
        <v>3.4549999999999494</v>
      </c>
      <c r="B902">
        <f t="shared" si="26"/>
        <v>0.47377936967913703</v>
      </c>
    </row>
    <row r="903" spans="1:2" x14ac:dyDescent="0.2">
      <c r="A903">
        <f t="shared" si="27"/>
        <v>3.4599999999999493</v>
      </c>
      <c r="B903">
        <f t="shared" si="26"/>
        <v>0.47351372381038109</v>
      </c>
    </row>
    <row r="904" spans="1:2" x14ac:dyDescent="0.2">
      <c r="A904">
        <f t="shared" si="27"/>
        <v>3.4649999999999492</v>
      </c>
      <c r="B904">
        <f t="shared" si="26"/>
        <v>0.47324852428030362</v>
      </c>
    </row>
    <row r="905" spans="1:2" x14ac:dyDescent="0.2">
      <c r="A905">
        <f t="shared" si="27"/>
        <v>3.4699999999999491</v>
      </c>
      <c r="B905">
        <f t="shared" si="26"/>
        <v>0.47298376984040474</v>
      </c>
    </row>
    <row r="906" spans="1:2" x14ac:dyDescent="0.2">
      <c r="A906">
        <f t="shared" si="27"/>
        <v>3.474999999999949</v>
      </c>
      <c r="B906">
        <f t="shared" si="26"/>
        <v>0.47271945924706815</v>
      </c>
    </row>
    <row r="907" spans="1:2" x14ac:dyDescent="0.2">
      <c r="A907">
        <f t="shared" si="27"/>
        <v>3.4799999999999489</v>
      </c>
      <c r="B907">
        <f t="shared" si="26"/>
        <v>0.47245559126153674</v>
      </c>
    </row>
    <row r="908" spans="1:2" x14ac:dyDescent="0.2">
      <c r="A908">
        <f t="shared" si="27"/>
        <v>3.4849999999999488</v>
      </c>
      <c r="B908">
        <f t="shared" ref="B908:B971" si="28">1/SQRT(1+A908)</f>
        <v>0.47219216464988834</v>
      </c>
    </row>
    <row r="909" spans="1:2" x14ac:dyDescent="0.2">
      <c r="A909">
        <f t="shared" ref="A909:A972" si="29">A908+B$3</f>
        <v>3.4899999999999487</v>
      </c>
      <c r="B909">
        <f t="shared" si="28"/>
        <v>0.47192917818301139</v>
      </c>
    </row>
    <row r="910" spans="1:2" x14ac:dyDescent="0.2">
      <c r="A910">
        <f t="shared" si="29"/>
        <v>3.4949999999999486</v>
      </c>
      <c r="B910">
        <f t="shared" si="28"/>
        <v>0.47166663063658093</v>
      </c>
    </row>
    <row r="911" spans="1:2" x14ac:dyDescent="0.2">
      <c r="A911">
        <f t="shared" si="29"/>
        <v>3.4999999999999485</v>
      </c>
      <c r="B911">
        <f t="shared" si="28"/>
        <v>0.4714045207910344</v>
      </c>
    </row>
    <row r="912" spans="1:2" x14ac:dyDescent="0.2">
      <c r="A912">
        <f t="shared" si="29"/>
        <v>3.5049999999999484</v>
      </c>
      <c r="B912">
        <f t="shared" si="28"/>
        <v>0.47114284743154822</v>
      </c>
    </row>
    <row r="913" spans="1:2" x14ac:dyDescent="0.2">
      <c r="A913">
        <f t="shared" si="29"/>
        <v>3.5099999999999483</v>
      </c>
      <c r="B913">
        <f t="shared" si="28"/>
        <v>0.47088160934801387</v>
      </c>
    </row>
    <row r="914" spans="1:2" x14ac:dyDescent="0.2">
      <c r="A914">
        <f t="shared" si="29"/>
        <v>3.5149999999999482</v>
      </c>
      <c r="B914">
        <f t="shared" si="28"/>
        <v>0.47062080533501444</v>
      </c>
    </row>
    <row r="915" spans="1:2" x14ac:dyDescent="0.2">
      <c r="A915">
        <f t="shared" si="29"/>
        <v>3.5199999999999481</v>
      </c>
      <c r="B915">
        <f t="shared" si="28"/>
        <v>0.47036043419180135</v>
      </c>
    </row>
    <row r="916" spans="1:2" x14ac:dyDescent="0.2">
      <c r="A916">
        <f t="shared" si="29"/>
        <v>3.524999999999948</v>
      </c>
      <c r="B916">
        <f t="shared" si="28"/>
        <v>0.47010049472227111</v>
      </c>
    </row>
    <row r="917" spans="1:2" x14ac:dyDescent="0.2">
      <c r="A917">
        <f t="shared" si="29"/>
        <v>3.5299999999999478</v>
      </c>
      <c r="B917">
        <f t="shared" si="28"/>
        <v>0.46984098573494232</v>
      </c>
    </row>
    <row r="918" spans="1:2" x14ac:dyDescent="0.2">
      <c r="A918">
        <f t="shared" si="29"/>
        <v>3.5349999999999477</v>
      </c>
      <c r="B918">
        <f t="shared" si="28"/>
        <v>0.46958190604293226</v>
      </c>
    </row>
    <row r="919" spans="1:2" x14ac:dyDescent="0.2">
      <c r="A919">
        <f t="shared" si="29"/>
        <v>3.5399999999999476</v>
      </c>
      <c r="B919">
        <f t="shared" si="28"/>
        <v>0.4693232544639348</v>
      </c>
    </row>
    <row r="920" spans="1:2" x14ac:dyDescent="0.2">
      <c r="A920">
        <f t="shared" si="29"/>
        <v>3.5449999999999475</v>
      </c>
      <c r="B920">
        <f t="shared" si="28"/>
        <v>0.46906502982019727</v>
      </c>
    </row>
    <row r="921" spans="1:2" x14ac:dyDescent="0.2">
      <c r="A921">
        <f t="shared" si="29"/>
        <v>3.5499999999999474</v>
      </c>
      <c r="B921">
        <f t="shared" si="28"/>
        <v>0.46880723093849813</v>
      </c>
    </row>
    <row r="922" spans="1:2" x14ac:dyDescent="0.2">
      <c r="A922">
        <f t="shared" si="29"/>
        <v>3.5549999999999473</v>
      </c>
      <c r="B922">
        <f t="shared" si="28"/>
        <v>0.46854985665012439</v>
      </c>
    </row>
    <row r="923" spans="1:2" x14ac:dyDescent="0.2">
      <c r="A923">
        <f t="shared" si="29"/>
        <v>3.5599999999999472</v>
      </c>
      <c r="B923">
        <f t="shared" si="28"/>
        <v>0.4682929057908497</v>
      </c>
    </row>
    <row r="924" spans="1:2" x14ac:dyDescent="0.2">
      <c r="A924">
        <f t="shared" si="29"/>
        <v>3.5649999999999471</v>
      </c>
      <c r="B924">
        <f t="shared" si="28"/>
        <v>0.46803637720091168</v>
      </c>
    </row>
    <row r="925" spans="1:2" x14ac:dyDescent="0.2">
      <c r="A925">
        <f t="shared" si="29"/>
        <v>3.569999999999947</v>
      </c>
      <c r="B925">
        <f t="shared" si="28"/>
        <v>0.46778026972499065</v>
      </c>
    </row>
    <row r="926" spans="1:2" x14ac:dyDescent="0.2">
      <c r="A926">
        <f t="shared" si="29"/>
        <v>3.5749999999999469</v>
      </c>
      <c r="B926">
        <f t="shared" si="28"/>
        <v>0.46752458221218712</v>
      </c>
    </row>
    <row r="927" spans="1:2" x14ac:dyDescent="0.2">
      <c r="A927">
        <f t="shared" si="29"/>
        <v>3.5799999999999468</v>
      </c>
      <c r="B927">
        <f t="shared" si="28"/>
        <v>0.46726931351600048</v>
      </c>
    </row>
    <row r="928" spans="1:2" x14ac:dyDescent="0.2">
      <c r="A928">
        <f t="shared" si="29"/>
        <v>3.5849999999999467</v>
      </c>
      <c r="B928">
        <f t="shared" si="28"/>
        <v>0.46701446249430717</v>
      </c>
    </row>
    <row r="929" spans="1:2" x14ac:dyDescent="0.2">
      <c r="A929">
        <f t="shared" si="29"/>
        <v>3.5899999999999466</v>
      </c>
      <c r="B929">
        <f t="shared" si="28"/>
        <v>0.4667600280093393</v>
      </c>
    </row>
    <row r="930" spans="1:2" x14ac:dyDescent="0.2">
      <c r="A930">
        <f t="shared" si="29"/>
        <v>3.5949999999999465</v>
      </c>
      <c r="B930">
        <f t="shared" si="28"/>
        <v>0.46650600892766358</v>
      </c>
    </row>
    <row r="931" spans="1:2" x14ac:dyDescent="0.2">
      <c r="A931">
        <f t="shared" si="29"/>
        <v>3.5999999999999464</v>
      </c>
      <c r="B931">
        <f t="shared" si="28"/>
        <v>0.46625240412015956</v>
      </c>
    </row>
    <row r="932" spans="1:2" x14ac:dyDescent="0.2">
      <c r="A932">
        <f t="shared" si="29"/>
        <v>3.6049999999999462</v>
      </c>
      <c r="B932">
        <f t="shared" si="28"/>
        <v>0.4659992124619991</v>
      </c>
    </row>
    <row r="933" spans="1:2" x14ac:dyDescent="0.2">
      <c r="A933">
        <f t="shared" si="29"/>
        <v>3.6099999999999461</v>
      </c>
      <c r="B933">
        <f t="shared" si="28"/>
        <v>0.46574643283262507</v>
      </c>
    </row>
    <row r="934" spans="1:2" x14ac:dyDescent="0.2">
      <c r="A934">
        <f t="shared" si="29"/>
        <v>3.614999999999946</v>
      </c>
      <c r="B934">
        <f t="shared" si="28"/>
        <v>0.46549406411573041</v>
      </c>
    </row>
    <row r="935" spans="1:2" x14ac:dyDescent="0.2">
      <c r="A935">
        <f t="shared" si="29"/>
        <v>3.6199999999999459</v>
      </c>
      <c r="B935">
        <f t="shared" si="28"/>
        <v>0.4652421051992382</v>
      </c>
    </row>
    <row r="936" spans="1:2" x14ac:dyDescent="0.2">
      <c r="A936">
        <f t="shared" si="29"/>
        <v>3.6249999999999458</v>
      </c>
      <c r="B936">
        <f t="shared" si="28"/>
        <v>0.4649905549752798</v>
      </c>
    </row>
    <row r="937" spans="1:2" x14ac:dyDescent="0.2">
      <c r="A937">
        <f t="shared" si="29"/>
        <v>3.6299999999999457</v>
      </c>
      <c r="B937">
        <f t="shared" si="28"/>
        <v>0.46473941234017579</v>
      </c>
    </row>
    <row r="938" spans="1:2" x14ac:dyDescent="0.2">
      <c r="A938">
        <f t="shared" si="29"/>
        <v>3.6349999999999456</v>
      </c>
      <c r="B938">
        <f t="shared" si="28"/>
        <v>0.46448867619441447</v>
      </c>
    </row>
    <row r="939" spans="1:2" x14ac:dyDescent="0.2">
      <c r="A939">
        <f t="shared" si="29"/>
        <v>3.6399999999999455</v>
      </c>
      <c r="B939">
        <f t="shared" si="28"/>
        <v>0.46423834544263237</v>
      </c>
    </row>
    <row r="940" spans="1:2" x14ac:dyDescent="0.2">
      <c r="A940">
        <f t="shared" si="29"/>
        <v>3.6449999999999454</v>
      </c>
      <c r="B940">
        <f t="shared" si="28"/>
        <v>0.46398841899359378</v>
      </c>
    </row>
    <row r="941" spans="1:2" x14ac:dyDescent="0.2">
      <c r="A941">
        <f t="shared" si="29"/>
        <v>3.6499999999999453</v>
      </c>
      <c r="B941">
        <f t="shared" si="28"/>
        <v>0.46373889576017097</v>
      </c>
    </row>
    <row r="942" spans="1:2" x14ac:dyDescent="0.2">
      <c r="A942">
        <f t="shared" si="29"/>
        <v>3.6549999999999452</v>
      </c>
      <c r="B942">
        <f t="shared" si="28"/>
        <v>0.46348977465932423</v>
      </c>
    </row>
    <row r="943" spans="1:2" x14ac:dyDescent="0.2">
      <c r="A943">
        <f t="shared" si="29"/>
        <v>3.6599999999999451</v>
      </c>
      <c r="B943">
        <f t="shared" si="28"/>
        <v>0.4632410546120822</v>
      </c>
    </row>
    <row r="944" spans="1:2" x14ac:dyDescent="0.2">
      <c r="A944">
        <f t="shared" si="29"/>
        <v>3.664999999999945</v>
      </c>
      <c r="B944">
        <f t="shared" si="28"/>
        <v>0.46299273454352208</v>
      </c>
    </row>
    <row r="945" spans="1:2" x14ac:dyDescent="0.2">
      <c r="A945">
        <f t="shared" si="29"/>
        <v>3.6699999999999449</v>
      </c>
      <c r="B945">
        <f t="shared" si="28"/>
        <v>0.4627448133827502</v>
      </c>
    </row>
    <row r="946" spans="1:2" x14ac:dyDescent="0.2">
      <c r="A946">
        <f t="shared" si="29"/>
        <v>3.6749999999999448</v>
      </c>
      <c r="B946">
        <f t="shared" si="28"/>
        <v>0.46249729006288298</v>
      </c>
    </row>
    <row r="947" spans="1:2" x14ac:dyDescent="0.2">
      <c r="A947">
        <f t="shared" si="29"/>
        <v>3.6799999999999446</v>
      </c>
      <c r="B947">
        <f t="shared" si="28"/>
        <v>0.46225016352102699</v>
      </c>
    </row>
    <row r="948" spans="1:2" x14ac:dyDescent="0.2">
      <c r="A948">
        <f t="shared" si="29"/>
        <v>3.6849999999999445</v>
      </c>
      <c r="B948">
        <f t="shared" si="28"/>
        <v>0.46200343269826027</v>
      </c>
    </row>
    <row r="949" spans="1:2" x14ac:dyDescent="0.2">
      <c r="A949">
        <f t="shared" si="29"/>
        <v>3.6899999999999444</v>
      </c>
      <c r="B949">
        <f t="shared" si="28"/>
        <v>0.46175709653961289</v>
      </c>
    </row>
    <row r="950" spans="1:2" x14ac:dyDescent="0.2">
      <c r="A950">
        <f t="shared" si="29"/>
        <v>3.6949999999999443</v>
      </c>
      <c r="B950">
        <f t="shared" si="28"/>
        <v>0.46151115399404852</v>
      </c>
    </row>
    <row r="951" spans="1:2" x14ac:dyDescent="0.2">
      <c r="A951">
        <f t="shared" si="29"/>
        <v>3.6999999999999442</v>
      </c>
      <c r="B951">
        <f t="shared" si="28"/>
        <v>0.46126560401444527</v>
      </c>
    </row>
    <row r="952" spans="1:2" x14ac:dyDescent="0.2">
      <c r="A952">
        <f t="shared" si="29"/>
        <v>3.7049999999999441</v>
      </c>
      <c r="B952">
        <f t="shared" si="28"/>
        <v>0.46102044555757687</v>
      </c>
    </row>
    <row r="953" spans="1:2" x14ac:dyDescent="0.2">
      <c r="A953">
        <f t="shared" si="29"/>
        <v>3.709999999999944</v>
      </c>
      <c r="B953">
        <f t="shared" si="28"/>
        <v>0.46077567758409416</v>
      </c>
    </row>
    <row r="954" spans="1:2" x14ac:dyDescent="0.2">
      <c r="A954">
        <f t="shared" si="29"/>
        <v>3.7149999999999439</v>
      </c>
      <c r="B954">
        <f t="shared" si="28"/>
        <v>0.4605312990585067</v>
      </c>
    </row>
    <row r="955" spans="1:2" x14ac:dyDescent="0.2">
      <c r="A955">
        <f t="shared" si="29"/>
        <v>3.7199999999999438</v>
      </c>
      <c r="B955">
        <f t="shared" si="28"/>
        <v>0.46028730894916448</v>
      </c>
    </row>
    <row r="956" spans="1:2" x14ac:dyDescent="0.2">
      <c r="A956">
        <f t="shared" si="29"/>
        <v>3.7249999999999437</v>
      </c>
      <c r="B956">
        <f t="shared" si="28"/>
        <v>0.46004370622823887</v>
      </c>
    </row>
    <row r="957" spans="1:2" x14ac:dyDescent="0.2">
      <c r="A957">
        <f t="shared" si="29"/>
        <v>3.7299999999999436</v>
      </c>
      <c r="B957">
        <f t="shared" si="28"/>
        <v>0.45980048987170558</v>
      </c>
    </row>
    <row r="958" spans="1:2" x14ac:dyDescent="0.2">
      <c r="A958">
        <f t="shared" si="29"/>
        <v>3.7349999999999435</v>
      </c>
      <c r="B958">
        <f t="shared" si="28"/>
        <v>0.45955765885932576</v>
      </c>
    </row>
    <row r="959" spans="1:2" x14ac:dyDescent="0.2">
      <c r="A959">
        <f t="shared" si="29"/>
        <v>3.7399999999999434</v>
      </c>
      <c r="B959">
        <f t="shared" si="28"/>
        <v>0.45931521217462806</v>
      </c>
    </row>
    <row r="960" spans="1:2" x14ac:dyDescent="0.2">
      <c r="A960">
        <f t="shared" si="29"/>
        <v>3.7449999999999433</v>
      </c>
      <c r="B960">
        <f t="shared" si="28"/>
        <v>0.45907314880489142</v>
      </c>
    </row>
    <row r="961" spans="1:2" x14ac:dyDescent="0.2">
      <c r="A961">
        <f t="shared" si="29"/>
        <v>3.7499999999999432</v>
      </c>
      <c r="B961">
        <f t="shared" si="28"/>
        <v>0.45883146774112626</v>
      </c>
    </row>
    <row r="962" spans="1:2" x14ac:dyDescent="0.2">
      <c r="A962">
        <f t="shared" si="29"/>
        <v>3.754999999999943</v>
      </c>
      <c r="B962">
        <f t="shared" si="28"/>
        <v>0.45859016797805796</v>
      </c>
    </row>
    <row r="963" spans="1:2" x14ac:dyDescent="0.2">
      <c r="A963">
        <f t="shared" si="29"/>
        <v>3.7599999999999429</v>
      </c>
      <c r="B963">
        <f t="shared" si="28"/>
        <v>0.45834924851410841</v>
      </c>
    </row>
    <row r="964" spans="1:2" x14ac:dyDescent="0.2">
      <c r="A964">
        <f t="shared" si="29"/>
        <v>3.7649999999999428</v>
      </c>
      <c r="B964">
        <f t="shared" si="28"/>
        <v>0.4581087083513789</v>
      </c>
    </row>
    <row r="965" spans="1:2" x14ac:dyDescent="0.2">
      <c r="A965">
        <f t="shared" si="29"/>
        <v>3.7699999999999427</v>
      </c>
      <c r="B965">
        <f t="shared" si="28"/>
        <v>0.45786854649563286</v>
      </c>
    </row>
    <row r="966" spans="1:2" x14ac:dyDescent="0.2">
      <c r="A966">
        <f t="shared" si="29"/>
        <v>3.7749999999999426</v>
      </c>
      <c r="B966">
        <f t="shared" si="28"/>
        <v>0.45762876195627833</v>
      </c>
    </row>
    <row r="967" spans="1:2" x14ac:dyDescent="0.2">
      <c r="A967">
        <f t="shared" si="29"/>
        <v>3.7799999999999425</v>
      </c>
      <c r="B967">
        <f t="shared" si="28"/>
        <v>0.45738935374635098</v>
      </c>
    </row>
    <row r="968" spans="1:2" x14ac:dyDescent="0.2">
      <c r="A968">
        <f t="shared" si="29"/>
        <v>3.7849999999999424</v>
      </c>
      <c r="B968">
        <f t="shared" si="28"/>
        <v>0.45715032088249713</v>
      </c>
    </row>
    <row r="969" spans="1:2" x14ac:dyDescent="0.2">
      <c r="A969">
        <f t="shared" si="29"/>
        <v>3.7899999999999423</v>
      </c>
      <c r="B969">
        <f t="shared" si="28"/>
        <v>0.45691166238495656</v>
      </c>
    </row>
    <row r="970" spans="1:2" x14ac:dyDescent="0.2">
      <c r="A970">
        <f t="shared" si="29"/>
        <v>3.7949999999999422</v>
      </c>
      <c r="B970">
        <f t="shared" si="28"/>
        <v>0.45667337727754581</v>
      </c>
    </row>
    <row r="971" spans="1:2" x14ac:dyDescent="0.2">
      <c r="A971">
        <f t="shared" si="29"/>
        <v>3.7999999999999421</v>
      </c>
      <c r="B971">
        <f t="shared" si="28"/>
        <v>0.45643546458764117</v>
      </c>
    </row>
    <row r="972" spans="1:2" x14ac:dyDescent="0.2">
      <c r="A972">
        <f t="shared" si="29"/>
        <v>3.804999999999942</v>
      </c>
      <c r="B972">
        <f t="shared" ref="B972:B1035" si="30">1/SQRT(1+A972)</f>
        <v>0.45619792334616244</v>
      </c>
    </row>
    <row r="973" spans="1:2" x14ac:dyDescent="0.2">
      <c r="A973">
        <f t="shared" ref="A973:A1036" si="31">A972+B$3</f>
        <v>3.8099999999999419</v>
      </c>
      <c r="B973">
        <f t="shared" si="30"/>
        <v>0.45596075258755592</v>
      </c>
    </row>
    <row r="974" spans="1:2" x14ac:dyDescent="0.2">
      <c r="A974">
        <f t="shared" si="31"/>
        <v>3.8149999999999418</v>
      </c>
      <c r="B974">
        <f t="shared" si="30"/>
        <v>0.45572395134977822</v>
      </c>
    </row>
    <row r="975" spans="1:2" x14ac:dyDescent="0.2">
      <c r="A975">
        <f t="shared" si="31"/>
        <v>3.8199999999999417</v>
      </c>
      <c r="B975">
        <f t="shared" si="30"/>
        <v>0.45548751867427972</v>
      </c>
    </row>
    <row r="976" spans="1:2" x14ac:dyDescent="0.2">
      <c r="A976">
        <f t="shared" si="31"/>
        <v>3.8249999999999416</v>
      </c>
      <c r="B976">
        <f t="shared" si="30"/>
        <v>0.45525145360598812</v>
      </c>
    </row>
    <row r="977" spans="1:2" x14ac:dyDescent="0.2">
      <c r="A977">
        <f t="shared" si="31"/>
        <v>3.8299999999999415</v>
      </c>
      <c r="B977">
        <f t="shared" si="30"/>
        <v>0.45501575519329279</v>
      </c>
    </row>
    <row r="978" spans="1:2" x14ac:dyDescent="0.2">
      <c r="A978">
        <f t="shared" si="31"/>
        <v>3.8349999999999413</v>
      </c>
      <c r="B978">
        <f t="shared" si="30"/>
        <v>0.45478042248802802</v>
      </c>
    </row>
    <row r="979" spans="1:2" x14ac:dyDescent="0.2">
      <c r="A979">
        <f t="shared" si="31"/>
        <v>3.8399999999999412</v>
      </c>
      <c r="B979">
        <f t="shared" si="30"/>
        <v>0.45454545454545725</v>
      </c>
    </row>
    <row r="980" spans="1:2" x14ac:dyDescent="0.2">
      <c r="A980">
        <f t="shared" si="31"/>
        <v>3.8449999999999411</v>
      </c>
      <c r="B980">
        <f t="shared" si="30"/>
        <v>0.4543108504242574</v>
      </c>
    </row>
    <row r="981" spans="1:2" x14ac:dyDescent="0.2">
      <c r="A981">
        <f t="shared" si="31"/>
        <v>3.849999999999941</v>
      </c>
      <c r="B981">
        <f t="shared" si="30"/>
        <v>0.4540766091865025</v>
      </c>
    </row>
    <row r="982" spans="1:2" x14ac:dyDescent="0.2">
      <c r="A982">
        <f t="shared" si="31"/>
        <v>3.8549999999999409</v>
      </c>
      <c r="B982">
        <f t="shared" si="30"/>
        <v>0.45384272989764851</v>
      </c>
    </row>
    <row r="983" spans="1:2" x14ac:dyDescent="0.2">
      <c r="A983">
        <f t="shared" si="31"/>
        <v>3.8599999999999408</v>
      </c>
      <c r="B983">
        <f t="shared" si="30"/>
        <v>0.45360921162651718</v>
      </c>
    </row>
    <row r="984" spans="1:2" x14ac:dyDescent="0.2">
      <c r="A984">
        <f t="shared" si="31"/>
        <v>3.8649999999999407</v>
      </c>
      <c r="B984">
        <f t="shared" si="30"/>
        <v>0.45337605344528087</v>
      </c>
    </row>
    <row r="985" spans="1:2" x14ac:dyDescent="0.2">
      <c r="A985">
        <f t="shared" si="31"/>
        <v>3.8699999999999406</v>
      </c>
      <c r="B985">
        <f t="shared" si="30"/>
        <v>0.45314325442944653</v>
      </c>
    </row>
    <row r="986" spans="1:2" x14ac:dyDescent="0.2">
      <c r="A986">
        <f t="shared" si="31"/>
        <v>3.8749999999999405</v>
      </c>
      <c r="B986">
        <f t="shared" si="30"/>
        <v>0.45291081365784108</v>
      </c>
    </row>
    <row r="987" spans="1:2" x14ac:dyDescent="0.2">
      <c r="A987">
        <f t="shared" si="31"/>
        <v>3.8799999999999404</v>
      </c>
      <c r="B987">
        <f t="shared" si="30"/>
        <v>0.45267873021259541</v>
      </c>
    </row>
    <row r="988" spans="1:2" x14ac:dyDescent="0.2">
      <c r="A988">
        <f t="shared" si="31"/>
        <v>3.8849999999999403</v>
      </c>
      <c r="B988">
        <f t="shared" si="30"/>
        <v>0.45244700317912961</v>
      </c>
    </row>
    <row r="989" spans="1:2" x14ac:dyDescent="0.2">
      <c r="A989">
        <f t="shared" si="31"/>
        <v>3.8899999999999402</v>
      </c>
      <c r="B989">
        <f t="shared" si="30"/>
        <v>0.45221563164613732</v>
      </c>
    </row>
    <row r="990" spans="1:2" x14ac:dyDescent="0.2">
      <c r="A990">
        <f t="shared" si="31"/>
        <v>3.8949999999999401</v>
      </c>
      <c r="B990">
        <f t="shared" si="30"/>
        <v>0.4519846147055715</v>
      </c>
    </row>
    <row r="991" spans="1:2" x14ac:dyDescent="0.2">
      <c r="A991">
        <f t="shared" si="31"/>
        <v>3.89999999999994</v>
      </c>
      <c r="B991">
        <f t="shared" si="30"/>
        <v>0.45175395145262842</v>
      </c>
    </row>
    <row r="992" spans="1:2" x14ac:dyDescent="0.2">
      <c r="A992">
        <f t="shared" si="31"/>
        <v>3.9049999999999399</v>
      </c>
      <c r="B992">
        <f t="shared" si="30"/>
        <v>0.45152364098573367</v>
      </c>
    </row>
    <row r="993" spans="1:2" x14ac:dyDescent="0.2">
      <c r="A993">
        <f t="shared" si="31"/>
        <v>3.9099999999999397</v>
      </c>
      <c r="B993">
        <f t="shared" si="30"/>
        <v>0.45129368240652701</v>
      </c>
    </row>
    <row r="994" spans="1:2" x14ac:dyDescent="0.2">
      <c r="A994">
        <f t="shared" si="31"/>
        <v>3.9149999999999396</v>
      </c>
      <c r="B994">
        <f t="shared" si="30"/>
        <v>0.45106407481984739</v>
      </c>
    </row>
    <row r="995" spans="1:2" x14ac:dyDescent="0.2">
      <c r="A995">
        <f t="shared" si="31"/>
        <v>3.9199999999999395</v>
      </c>
      <c r="B995">
        <f t="shared" si="30"/>
        <v>0.45083481733371888</v>
      </c>
    </row>
    <row r="996" spans="1:2" x14ac:dyDescent="0.2">
      <c r="A996">
        <f t="shared" si="31"/>
        <v>3.9249999999999394</v>
      </c>
      <c r="B996">
        <f t="shared" si="30"/>
        <v>0.45060590905933567</v>
      </c>
    </row>
    <row r="997" spans="1:2" x14ac:dyDescent="0.2">
      <c r="A997">
        <f t="shared" si="31"/>
        <v>3.9299999999999393</v>
      </c>
      <c r="B997">
        <f t="shared" si="30"/>
        <v>0.45037734911104771</v>
      </c>
    </row>
    <row r="998" spans="1:2" x14ac:dyDescent="0.2">
      <c r="A998">
        <f t="shared" si="31"/>
        <v>3.9349999999999392</v>
      </c>
      <c r="B998">
        <f t="shared" si="30"/>
        <v>0.45014913660634648</v>
      </c>
    </row>
    <row r="999" spans="1:2" x14ac:dyDescent="0.2">
      <c r="A999">
        <f t="shared" si="31"/>
        <v>3.9399999999999391</v>
      </c>
      <c r="B999">
        <f t="shared" si="30"/>
        <v>0.4499212706658503</v>
      </c>
    </row>
    <row r="1000" spans="1:2" x14ac:dyDescent="0.2">
      <c r="A1000">
        <f t="shared" si="31"/>
        <v>3.944999999999939</v>
      </c>
      <c r="B1000">
        <f t="shared" si="30"/>
        <v>0.44969375041329063</v>
      </c>
    </row>
    <row r="1001" spans="1:2" x14ac:dyDescent="0.2">
      <c r="A1001">
        <f t="shared" si="31"/>
        <v>3.9499999999999389</v>
      </c>
      <c r="B1001">
        <f t="shared" si="30"/>
        <v>0.44946657497549747</v>
      </c>
    </row>
    <row r="1002" spans="1:2" x14ac:dyDescent="0.2">
      <c r="A1002">
        <f t="shared" si="31"/>
        <v>3.9549999999999388</v>
      </c>
      <c r="B1002">
        <f t="shared" si="30"/>
        <v>0.44923974348238549</v>
      </c>
    </row>
    <row r="1003" spans="1:2" x14ac:dyDescent="0.2">
      <c r="A1003">
        <f t="shared" si="31"/>
        <v>3.9599999999999387</v>
      </c>
      <c r="B1003">
        <f t="shared" si="30"/>
        <v>0.44901325506694001</v>
      </c>
    </row>
    <row r="1004" spans="1:2" x14ac:dyDescent="0.2">
      <c r="A1004">
        <f t="shared" si="31"/>
        <v>3.9649999999999386</v>
      </c>
      <c r="B1004">
        <f t="shared" si="30"/>
        <v>0.44878710886520301</v>
      </c>
    </row>
    <row r="1005" spans="1:2" x14ac:dyDescent="0.2">
      <c r="A1005">
        <f t="shared" si="31"/>
        <v>3.9699999999999385</v>
      </c>
      <c r="B1005">
        <f t="shared" si="30"/>
        <v>0.44856130401625938</v>
      </c>
    </row>
    <row r="1006" spans="1:2" x14ac:dyDescent="0.2">
      <c r="A1006">
        <f t="shared" si="31"/>
        <v>3.9749999999999384</v>
      </c>
      <c r="B1006">
        <f t="shared" si="30"/>
        <v>0.44833583966222307</v>
      </c>
    </row>
    <row r="1007" spans="1:2" x14ac:dyDescent="0.2">
      <c r="A1007">
        <f t="shared" si="31"/>
        <v>3.9799999999999383</v>
      </c>
      <c r="B1007">
        <f t="shared" si="30"/>
        <v>0.44811071494822363</v>
      </c>
    </row>
    <row r="1008" spans="1:2" x14ac:dyDescent="0.2">
      <c r="A1008">
        <f t="shared" si="31"/>
        <v>3.9849999999999381</v>
      </c>
      <c r="B1008">
        <f t="shared" si="30"/>
        <v>0.4478859290223921</v>
      </c>
    </row>
    <row r="1009" spans="1:2" x14ac:dyDescent="0.2">
      <c r="A1009">
        <f t="shared" si="31"/>
        <v>3.989999999999938</v>
      </c>
      <c r="B1009">
        <f t="shared" si="30"/>
        <v>0.44766148103584802</v>
      </c>
    </row>
    <row r="1010" spans="1:2" x14ac:dyDescent="0.2">
      <c r="A1010">
        <f t="shared" si="31"/>
        <v>3.9949999999999379</v>
      </c>
      <c r="B1010">
        <f t="shared" si="30"/>
        <v>0.4474373701426857</v>
      </c>
    </row>
    <row r="1011" spans="1:2" x14ac:dyDescent="0.2">
      <c r="A1011">
        <f t="shared" si="31"/>
        <v>3.9999999999999378</v>
      </c>
      <c r="B1011">
        <f t="shared" si="30"/>
        <v>0.44721359549996076</v>
      </c>
    </row>
    <row r="1012" spans="1:2" x14ac:dyDescent="0.2">
      <c r="A1012">
        <f t="shared" si="31"/>
        <v>4.0049999999999377</v>
      </c>
      <c r="B1012">
        <f t="shared" si="30"/>
        <v>0.44699015626767702</v>
      </c>
    </row>
    <row r="1013" spans="1:2" x14ac:dyDescent="0.2">
      <c r="A1013">
        <f t="shared" si="31"/>
        <v>4.0099999999999376</v>
      </c>
      <c r="B1013">
        <f t="shared" si="30"/>
        <v>0.446767051608773</v>
      </c>
    </row>
    <row r="1014" spans="1:2" x14ac:dyDescent="0.2">
      <c r="A1014">
        <f t="shared" si="31"/>
        <v>4.0149999999999375</v>
      </c>
      <c r="B1014">
        <f t="shared" si="30"/>
        <v>0.44654428068910934</v>
      </c>
    </row>
    <row r="1015" spans="1:2" x14ac:dyDescent="0.2">
      <c r="A1015">
        <f t="shared" si="31"/>
        <v>4.0199999999999374</v>
      </c>
      <c r="B1015">
        <f t="shared" si="30"/>
        <v>0.44632184267745456</v>
      </c>
    </row>
    <row r="1016" spans="1:2" x14ac:dyDescent="0.2">
      <c r="A1016">
        <f t="shared" si="31"/>
        <v>4.0249999999999373</v>
      </c>
      <c r="B1016">
        <f t="shared" si="30"/>
        <v>0.44609973674547332</v>
      </c>
    </row>
    <row r="1017" spans="1:2" x14ac:dyDescent="0.2">
      <c r="A1017">
        <f t="shared" si="31"/>
        <v>4.0299999999999372</v>
      </c>
      <c r="B1017">
        <f t="shared" si="30"/>
        <v>0.44587796206771263</v>
      </c>
    </row>
    <row r="1018" spans="1:2" x14ac:dyDescent="0.2">
      <c r="A1018">
        <f t="shared" si="31"/>
        <v>4.0349999999999371</v>
      </c>
      <c r="B1018">
        <f t="shared" si="30"/>
        <v>0.44565651782158922</v>
      </c>
    </row>
    <row r="1019" spans="1:2" x14ac:dyDescent="0.2">
      <c r="A1019">
        <f t="shared" si="31"/>
        <v>4.039999999999937</v>
      </c>
      <c r="B1019">
        <f t="shared" si="30"/>
        <v>0.44543540318737679</v>
      </c>
    </row>
    <row r="1020" spans="1:2" x14ac:dyDescent="0.2">
      <c r="A1020">
        <f t="shared" si="31"/>
        <v>4.0449999999999369</v>
      </c>
      <c r="B1020">
        <f t="shared" si="30"/>
        <v>0.44521461734819318</v>
      </c>
    </row>
    <row r="1021" spans="1:2" x14ac:dyDescent="0.2">
      <c r="A1021">
        <f t="shared" si="31"/>
        <v>4.0499999999999368</v>
      </c>
      <c r="B1021">
        <f t="shared" si="30"/>
        <v>0.44499415948998761</v>
      </c>
    </row>
    <row r="1022" spans="1:2" x14ac:dyDescent="0.2">
      <c r="A1022">
        <f t="shared" si="31"/>
        <v>4.0549999999999367</v>
      </c>
      <c r="B1022">
        <f t="shared" si="30"/>
        <v>0.44477402880152833</v>
      </c>
    </row>
    <row r="1023" spans="1:2" x14ac:dyDescent="0.2">
      <c r="A1023">
        <f t="shared" si="31"/>
        <v>4.0599999999999365</v>
      </c>
      <c r="B1023">
        <f t="shared" si="30"/>
        <v>0.4445542244743898</v>
      </c>
    </row>
    <row r="1024" spans="1:2" x14ac:dyDescent="0.2">
      <c r="A1024">
        <f t="shared" si="31"/>
        <v>4.0649999999999364</v>
      </c>
      <c r="B1024">
        <f t="shared" si="30"/>
        <v>0.44433474570294057</v>
      </c>
    </row>
    <row r="1025" spans="1:2" x14ac:dyDescent="0.2">
      <c r="A1025">
        <f t="shared" si="31"/>
        <v>4.0699999999999363</v>
      </c>
      <c r="B1025">
        <f t="shared" si="30"/>
        <v>0.44411559168433029</v>
      </c>
    </row>
    <row r="1026" spans="1:2" x14ac:dyDescent="0.2">
      <c r="A1026">
        <f t="shared" si="31"/>
        <v>4.0749999999999362</v>
      </c>
      <c r="B1026">
        <f t="shared" si="30"/>
        <v>0.44389676161847808</v>
      </c>
    </row>
    <row r="1027" spans="1:2" x14ac:dyDescent="0.2">
      <c r="A1027">
        <f t="shared" si="31"/>
        <v>4.0799999999999361</v>
      </c>
      <c r="B1027">
        <f t="shared" si="30"/>
        <v>0.44367825470805972</v>
      </c>
    </row>
    <row r="1028" spans="1:2" x14ac:dyDescent="0.2">
      <c r="A1028">
        <f t="shared" si="31"/>
        <v>4.084999999999936</v>
      </c>
      <c r="B1028">
        <f t="shared" si="30"/>
        <v>0.4434600701584957</v>
      </c>
    </row>
    <row r="1029" spans="1:2" x14ac:dyDescent="0.2">
      <c r="A1029">
        <f t="shared" si="31"/>
        <v>4.0899999999999359</v>
      </c>
      <c r="B1029">
        <f t="shared" si="30"/>
        <v>0.44324220717793905</v>
      </c>
    </row>
    <row r="1030" spans="1:2" x14ac:dyDescent="0.2">
      <c r="A1030">
        <f t="shared" si="31"/>
        <v>4.0949999999999358</v>
      </c>
      <c r="B1030">
        <f t="shared" si="30"/>
        <v>0.44302466497726334</v>
      </c>
    </row>
    <row r="1031" spans="1:2" x14ac:dyDescent="0.2">
      <c r="A1031">
        <f t="shared" si="31"/>
        <v>4.0999999999999357</v>
      </c>
      <c r="B1031">
        <f t="shared" si="30"/>
        <v>0.44280744277005046</v>
      </c>
    </row>
    <row r="1032" spans="1:2" x14ac:dyDescent="0.2">
      <c r="A1032">
        <f t="shared" si="31"/>
        <v>4.1049999999999356</v>
      </c>
      <c r="B1032">
        <f t="shared" si="30"/>
        <v>0.44259053977257884</v>
      </c>
    </row>
    <row r="1033" spans="1:2" x14ac:dyDescent="0.2">
      <c r="A1033">
        <f t="shared" si="31"/>
        <v>4.1099999999999355</v>
      </c>
      <c r="B1033">
        <f t="shared" si="30"/>
        <v>0.44237395520381162</v>
      </c>
    </row>
    <row r="1034" spans="1:2" x14ac:dyDescent="0.2">
      <c r="A1034">
        <f t="shared" si="31"/>
        <v>4.1149999999999354</v>
      </c>
      <c r="B1034">
        <f t="shared" si="30"/>
        <v>0.44215768828538471</v>
      </c>
    </row>
    <row r="1035" spans="1:2" x14ac:dyDescent="0.2">
      <c r="A1035">
        <f t="shared" si="31"/>
        <v>4.1199999999999353</v>
      </c>
      <c r="B1035">
        <f t="shared" si="30"/>
        <v>0.44194173824159499</v>
      </c>
    </row>
    <row r="1036" spans="1:2" x14ac:dyDescent="0.2">
      <c r="A1036">
        <f t="shared" si="31"/>
        <v>4.1249999999999352</v>
      </c>
      <c r="B1036">
        <f t="shared" ref="B1036:B1099" si="32">1/SQRT(1+A1036)</f>
        <v>0.44172610429938902</v>
      </c>
    </row>
    <row r="1037" spans="1:2" x14ac:dyDescent="0.2">
      <c r="A1037">
        <f t="shared" ref="A1037:A1100" si="33">A1036+B$3</f>
        <v>4.1299999999999351</v>
      </c>
      <c r="B1037">
        <f t="shared" si="32"/>
        <v>0.44151078568835073</v>
      </c>
    </row>
    <row r="1038" spans="1:2" x14ac:dyDescent="0.2">
      <c r="A1038">
        <f t="shared" si="33"/>
        <v>4.1349999999999349</v>
      </c>
      <c r="B1038">
        <f t="shared" si="32"/>
        <v>0.44129578164069055</v>
      </c>
    </row>
    <row r="1039" spans="1:2" x14ac:dyDescent="0.2">
      <c r="A1039">
        <f t="shared" si="33"/>
        <v>4.1399999999999348</v>
      </c>
      <c r="B1039">
        <f t="shared" si="32"/>
        <v>0.44108109139123369</v>
      </c>
    </row>
    <row r="1040" spans="1:2" x14ac:dyDescent="0.2">
      <c r="A1040">
        <f t="shared" si="33"/>
        <v>4.1449999999999347</v>
      </c>
      <c r="B1040">
        <f t="shared" si="32"/>
        <v>0.44086671417740825</v>
      </c>
    </row>
    <row r="1041" spans="1:2" x14ac:dyDescent="0.2">
      <c r="A1041">
        <f t="shared" si="33"/>
        <v>4.1499999999999346</v>
      </c>
      <c r="B1041">
        <f t="shared" si="32"/>
        <v>0.44065264923923458</v>
      </c>
    </row>
    <row r="1042" spans="1:2" x14ac:dyDescent="0.2">
      <c r="A1042">
        <f t="shared" si="33"/>
        <v>4.1549999999999345</v>
      </c>
      <c r="B1042">
        <f t="shared" si="32"/>
        <v>0.44043889581931328</v>
      </c>
    </row>
    <row r="1043" spans="1:2" x14ac:dyDescent="0.2">
      <c r="A1043">
        <f t="shared" si="33"/>
        <v>4.1599999999999344</v>
      </c>
      <c r="B1043">
        <f t="shared" si="32"/>
        <v>0.44022545316281469</v>
      </c>
    </row>
    <row r="1044" spans="1:2" x14ac:dyDescent="0.2">
      <c r="A1044">
        <f t="shared" si="33"/>
        <v>4.1649999999999343</v>
      </c>
      <c r="B1044">
        <f t="shared" si="32"/>
        <v>0.44001232051746691</v>
      </c>
    </row>
    <row r="1045" spans="1:2" x14ac:dyDescent="0.2">
      <c r="A1045">
        <f t="shared" si="33"/>
        <v>4.1699999999999342</v>
      </c>
      <c r="B1045">
        <f t="shared" si="32"/>
        <v>0.43979949713354527</v>
      </c>
    </row>
    <row r="1046" spans="1:2" x14ac:dyDescent="0.2">
      <c r="A1046">
        <f t="shared" si="33"/>
        <v>4.1749999999999341</v>
      </c>
      <c r="B1046">
        <f t="shared" si="32"/>
        <v>0.43958698226386078</v>
      </c>
    </row>
    <row r="1047" spans="1:2" x14ac:dyDescent="0.2">
      <c r="A1047">
        <f t="shared" si="33"/>
        <v>4.179999999999934</v>
      </c>
      <c r="B1047">
        <f t="shared" si="32"/>
        <v>0.43937477516374962</v>
      </c>
    </row>
    <row r="1048" spans="1:2" x14ac:dyDescent="0.2">
      <c r="A1048">
        <f t="shared" si="33"/>
        <v>4.1849999999999339</v>
      </c>
      <c r="B1048">
        <f t="shared" si="32"/>
        <v>0.43916287509106161</v>
      </c>
    </row>
    <row r="1049" spans="1:2" x14ac:dyDescent="0.2">
      <c r="A1049">
        <f t="shared" si="33"/>
        <v>4.1899999999999338</v>
      </c>
      <c r="B1049">
        <f t="shared" si="32"/>
        <v>0.43895128130614985</v>
      </c>
    </row>
    <row r="1050" spans="1:2" x14ac:dyDescent="0.2">
      <c r="A1050">
        <f t="shared" si="33"/>
        <v>4.1949999999999337</v>
      </c>
      <c r="B1050">
        <f t="shared" si="32"/>
        <v>0.43873999307185962</v>
      </c>
    </row>
    <row r="1051" spans="1:2" x14ac:dyDescent="0.2">
      <c r="A1051">
        <f t="shared" si="33"/>
        <v>4.1999999999999336</v>
      </c>
      <c r="B1051">
        <f t="shared" si="32"/>
        <v>0.43852900965351738</v>
      </c>
    </row>
    <row r="1052" spans="1:2" x14ac:dyDescent="0.2">
      <c r="A1052">
        <f t="shared" si="33"/>
        <v>4.2049999999999335</v>
      </c>
      <c r="B1052">
        <f t="shared" si="32"/>
        <v>0.43831833031892059</v>
      </c>
    </row>
    <row r="1053" spans="1:2" x14ac:dyDescent="0.2">
      <c r="A1053">
        <f t="shared" si="33"/>
        <v>4.2099999999999334</v>
      </c>
      <c r="B1053">
        <f t="shared" si="32"/>
        <v>0.43810795433832633</v>
      </c>
    </row>
    <row r="1054" spans="1:2" x14ac:dyDescent="0.2">
      <c r="A1054">
        <f t="shared" si="33"/>
        <v>4.2149999999999332</v>
      </c>
      <c r="B1054">
        <f t="shared" si="32"/>
        <v>0.43789788098444143</v>
      </c>
    </row>
    <row r="1055" spans="1:2" x14ac:dyDescent="0.2">
      <c r="A1055">
        <f t="shared" si="33"/>
        <v>4.2199999999999331</v>
      </c>
      <c r="B1055">
        <f t="shared" si="32"/>
        <v>0.43768810953241138</v>
      </c>
    </row>
    <row r="1056" spans="1:2" x14ac:dyDescent="0.2">
      <c r="A1056">
        <f t="shared" si="33"/>
        <v>4.224999999999933</v>
      </c>
      <c r="B1056">
        <f t="shared" si="32"/>
        <v>0.4374786392598099</v>
      </c>
    </row>
    <row r="1057" spans="1:2" x14ac:dyDescent="0.2">
      <c r="A1057">
        <f t="shared" si="33"/>
        <v>4.2299999999999329</v>
      </c>
      <c r="B1057">
        <f t="shared" si="32"/>
        <v>0.43726946944662887</v>
      </c>
    </row>
    <row r="1058" spans="1:2" x14ac:dyDescent="0.2">
      <c r="A1058">
        <f t="shared" si="33"/>
        <v>4.2349999999999328</v>
      </c>
      <c r="B1058">
        <f t="shared" si="32"/>
        <v>0.43706059937526737</v>
      </c>
    </row>
    <row r="1059" spans="1:2" x14ac:dyDescent="0.2">
      <c r="A1059">
        <f t="shared" si="33"/>
        <v>4.2399999999999327</v>
      </c>
      <c r="B1059">
        <f t="shared" si="32"/>
        <v>0.43685202833052178</v>
      </c>
    </row>
    <row r="1060" spans="1:2" x14ac:dyDescent="0.2">
      <c r="A1060">
        <f t="shared" si="33"/>
        <v>4.2449999999999326</v>
      </c>
      <c r="B1060">
        <f t="shared" si="32"/>
        <v>0.43664375559957525</v>
      </c>
    </row>
    <row r="1061" spans="1:2" x14ac:dyDescent="0.2">
      <c r="A1061">
        <f t="shared" si="33"/>
        <v>4.2499999999999325</v>
      </c>
      <c r="B1061">
        <f t="shared" si="32"/>
        <v>0.43643578047198756</v>
      </c>
    </row>
    <row r="1062" spans="1:2" x14ac:dyDescent="0.2">
      <c r="A1062">
        <f t="shared" si="33"/>
        <v>4.2549999999999324</v>
      </c>
      <c r="B1062">
        <f t="shared" si="32"/>
        <v>0.436228102239685</v>
      </c>
    </row>
    <row r="1063" spans="1:2" x14ac:dyDescent="0.2">
      <c r="A1063">
        <f t="shared" si="33"/>
        <v>4.2599999999999323</v>
      </c>
      <c r="B1063">
        <f t="shared" si="32"/>
        <v>0.43602072019695015</v>
      </c>
    </row>
    <row r="1064" spans="1:2" x14ac:dyDescent="0.2">
      <c r="A1064">
        <f t="shared" si="33"/>
        <v>4.2649999999999322</v>
      </c>
      <c r="B1064">
        <f t="shared" si="32"/>
        <v>0.43581363364041181</v>
      </c>
    </row>
    <row r="1065" spans="1:2" x14ac:dyDescent="0.2">
      <c r="A1065">
        <f t="shared" si="33"/>
        <v>4.2699999999999321</v>
      </c>
      <c r="B1065">
        <f t="shared" si="32"/>
        <v>0.43560684186903498</v>
      </c>
    </row>
    <row r="1066" spans="1:2" x14ac:dyDescent="0.2">
      <c r="A1066">
        <f t="shared" si="33"/>
        <v>4.274999999999932</v>
      </c>
      <c r="B1066">
        <f t="shared" si="32"/>
        <v>0.43540034418411089</v>
      </c>
    </row>
    <row r="1067" spans="1:2" x14ac:dyDescent="0.2">
      <c r="A1067">
        <f t="shared" si="33"/>
        <v>4.2799999999999319</v>
      </c>
      <c r="B1067">
        <f t="shared" si="32"/>
        <v>0.43519413988924738</v>
      </c>
    </row>
    <row r="1068" spans="1:2" x14ac:dyDescent="0.2">
      <c r="A1068">
        <f t="shared" si="33"/>
        <v>4.2849999999999318</v>
      </c>
      <c r="B1068">
        <f t="shared" si="32"/>
        <v>0.43498822829035849</v>
      </c>
    </row>
    <row r="1069" spans="1:2" x14ac:dyDescent="0.2">
      <c r="A1069">
        <f t="shared" si="33"/>
        <v>4.2899999999999316</v>
      </c>
      <c r="B1069">
        <f t="shared" si="32"/>
        <v>0.43478260869565499</v>
      </c>
    </row>
    <row r="1070" spans="1:2" x14ac:dyDescent="0.2">
      <c r="A1070">
        <f t="shared" si="33"/>
        <v>4.2949999999999315</v>
      </c>
      <c r="B1070">
        <f t="shared" si="32"/>
        <v>0.43457728041563459</v>
      </c>
    </row>
    <row r="1071" spans="1:2" x14ac:dyDescent="0.2">
      <c r="A1071">
        <f t="shared" si="33"/>
        <v>4.2999999999999314</v>
      </c>
      <c r="B1071">
        <f t="shared" si="32"/>
        <v>0.43437224276307218</v>
      </c>
    </row>
    <row r="1072" spans="1:2" x14ac:dyDescent="0.2">
      <c r="A1072">
        <f t="shared" si="33"/>
        <v>4.3049999999999313</v>
      </c>
      <c r="B1072">
        <f t="shared" si="32"/>
        <v>0.43416749505301017</v>
      </c>
    </row>
    <row r="1073" spans="1:2" x14ac:dyDescent="0.2">
      <c r="A1073">
        <f t="shared" si="33"/>
        <v>4.3099999999999312</v>
      </c>
      <c r="B1073">
        <f t="shared" si="32"/>
        <v>0.4339630366027491</v>
      </c>
    </row>
    <row r="1074" spans="1:2" x14ac:dyDescent="0.2">
      <c r="A1074">
        <f t="shared" si="33"/>
        <v>4.3149999999999311</v>
      </c>
      <c r="B1074">
        <f t="shared" si="32"/>
        <v>0.43375886673183739</v>
      </c>
    </row>
    <row r="1075" spans="1:2" x14ac:dyDescent="0.2">
      <c r="A1075">
        <f t="shared" si="33"/>
        <v>4.319999999999931</v>
      </c>
      <c r="B1075">
        <f t="shared" si="32"/>
        <v>0.43355498476206283</v>
      </c>
    </row>
    <row r="1076" spans="1:2" x14ac:dyDescent="0.2">
      <c r="A1076">
        <f t="shared" si="33"/>
        <v>4.3249999999999309</v>
      </c>
      <c r="B1076">
        <f t="shared" si="32"/>
        <v>0.43335139001744227</v>
      </c>
    </row>
    <row r="1077" spans="1:2" x14ac:dyDescent="0.2">
      <c r="A1077">
        <f t="shared" si="33"/>
        <v>4.3299999999999308</v>
      </c>
      <c r="B1077">
        <f t="shared" si="32"/>
        <v>0.43314808182421277</v>
      </c>
    </row>
    <row r="1078" spans="1:2" x14ac:dyDescent="0.2">
      <c r="A1078">
        <f t="shared" si="33"/>
        <v>4.3349999999999307</v>
      </c>
      <c r="B1078">
        <f t="shared" si="32"/>
        <v>0.43294505951082185</v>
      </c>
    </row>
    <row r="1079" spans="1:2" x14ac:dyDescent="0.2">
      <c r="A1079">
        <f t="shared" si="33"/>
        <v>4.3399999999999306</v>
      </c>
      <c r="B1079">
        <f t="shared" si="32"/>
        <v>0.43274232240791832</v>
      </c>
    </row>
    <row r="1080" spans="1:2" x14ac:dyDescent="0.2">
      <c r="A1080">
        <f t="shared" si="33"/>
        <v>4.3449999999999305</v>
      </c>
      <c r="B1080">
        <f t="shared" si="32"/>
        <v>0.43253986984834297</v>
      </c>
    </row>
    <row r="1081" spans="1:2" x14ac:dyDescent="0.2">
      <c r="A1081">
        <f t="shared" si="33"/>
        <v>4.3499999999999304</v>
      </c>
      <c r="B1081">
        <f t="shared" si="32"/>
        <v>0.43233770116711978</v>
      </c>
    </row>
    <row r="1082" spans="1:2" x14ac:dyDescent="0.2">
      <c r="A1082">
        <f t="shared" si="33"/>
        <v>4.3549999999999303</v>
      </c>
      <c r="B1082">
        <f t="shared" si="32"/>
        <v>0.43213581570144571</v>
      </c>
    </row>
    <row r="1083" spans="1:2" x14ac:dyDescent="0.2">
      <c r="A1083">
        <f t="shared" si="33"/>
        <v>4.3599999999999302</v>
      </c>
      <c r="B1083">
        <f t="shared" si="32"/>
        <v>0.43193421279068284</v>
      </c>
    </row>
    <row r="1084" spans="1:2" x14ac:dyDescent="0.2">
      <c r="A1084">
        <f t="shared" si="33"/>
        <v>4.36499999999993</v>
      </c>
      <c r="B1084">
        <f t="shared" si="32"/>
        <v>0.43173289177634833</v>
      </c>
    </row>
    <row r="1085" spans="1:2" x14ac:dyDescent="0.2">
      <c r="A1085">
        <f t="shared" si="33"/>
        <v>4.3699999999999299</v>
      </c>
      <c r="B1085">
        <f t="shared" si="32"/>
        <v>0.43153185200210592</v>
      </c>
    </row>
    <row r="1086" spans="1:2" x14ac:dyDescent="0.2">
      <c r="A1086">
        <f t="shared" si="33"/>
        <v>4.3749999999999298</v>
      </c>
      <c r="B1086">
        <f t="shared" si="32"/>
        <v>0.43133109281375648</v>
      </c>
    </row>
    <row r="1087" spans="1:2" x14ac:dyDescent="0.2">
      <c r="A1087">
        <f t="shared" si="33"/>
        <v>4.3799999999999297</v>
      </c>
      <c r="B1087">
        <f t="shared" si="32"/>
        <v>0.43113061355922966</v>
      </c>
    </row>
    <row r="1088" spans="1:2" x14ac:dyDescent="0.2">
      <c r="A1088">
        <f t="shared" si="33"/>
        <v>4.3849999999999296</v>
      </c>
      <c r="B1088">
        <f t="shared" si="32"/>
        <v>0.43093041358857453</v>
      </c>
    </row>
    <row r="1089" spans="1:2" x14ac:dyDescent="0.2">
      <c r="A1089">
        <f t="shared" si="33"/>
        <v>4.3899999999999295</v>
      </c>
      <c r="B1089">
        <f t="shared" si="32"/>
        <v>0.43073049225395083</v>
      </c>
    </row>
    <row r="1090" spans="1:2" x14ac:dyDescent="0.2">
      <c r="A1090">
        <f t="shared" si="33"/>
        <v>4.3949999999999294</v>
      </c>
      <c r="B1090">
        <f t="shared" si="32"/>
        <v>0.43053084890962035</v>
      </c>
    </row>
    <row r="1091" spans="1:2" x14ac:dyDescent="0.2">
      <c r="A1091">
        <f t="shared" si="33"/>
        <v>4.3999999999999293</v>
      </c>
      <c r="B1091">
        <f t="shared" si="32"/>
        <v>0.43033148291193801</v>
      </c>
    </row>
    <row r="1092" spans="1:2" x14ac:dyDescent="0.2">
      <c r="A1092">
        <f t="shared" si="33"/>
        <v>4.4049999999999292</v>
      </c>
      <c r="B1092">
        <f t="shared" si="32"/>
        <v>0.43013239361934308</v>
      </c>
    </row>
    <row r="1093" spans="1:2" x14ac:dyDescent="0.2">
      <c r="A1093">
        <f t="shared" si="33"/>
        <v>4.4099999999999291</v>
      </c>
      <c r="B1093">
        <f t="shared" si="32"/>
        <v>0.42993358039235052</v>
      </c>
    </row>
    <row r="1094" spans="1:2" x14ac:dyDescent="0.2">
      <c r="A1094">
        <f t="shared" si="33"/>
        <v>4.414999999999929</v>
      </c>
      <c r="B1094">
        <f t="shared" si="32"/>
        <v>0.42973504259354284</v>
      </c>
    </row>
    <row r="1095" spans="1:2" x14ac:dyDescent="0.2">
      <c r="A1095">
        <f t="shared" si="33"/>
        <v>4.4199999999999289</v>
      </c>
      <c r="B1095">
        <f t="shared" si="32"/>
        <v>0.42953677958756059</v>
      </c>
    </row>
    <row r="1096" spans="1:2" x14ac:dyDescent="0.2">
      <c r="A1096">
        <f t="shared" si="33"/>
        <v>4.4249999999999288</v>
      </c>
      <c r="B1096">
        <f t="shared" si="32"/>
        <v>0.42933879074109466</v>
      </c>
    </row>
    <row r="1097" spans="1:2" x14ac:dyDescent="0.2">
      <c r="A1097">
        <f t="shared" si="33"/>
        <v>4.4299999999999287</v>
      </c>
      <c r="B1097">
        <f t="shared" si="32"/>
        <v>0.42914107542287733</v>
      </c>
    </row>
    <row r="1098" spans="1:2" x14ac:dyDescent="0.2">
      <c r="A1098">
        <f t="shared" si="33"/>
        <v>4.4349999999999286</v>
      </c>
      <c r="B1098">
        <f t="shared" si="32"/>
        <v>0.42894363300367411</v>
      </c>
    </row>
    <row r="1099" spans="1:2" x14ac:dyDescent="0.2">
      <c r="A1099">
        <f t="shared" si="33"/>
        <v>4.4399999999999284</v>
      </c>
      <c r="B1099">
        <f t="shared" si="32"/>
        <v>0.42874646285627493</v>
      </c>
    </row>
    <row r="1100" spans="1:2" x14ac:dyDescent="0.2">
      <c r="A1100">
        <f t="shared" si="33"/>
        <v>4.4449999999999283</v>
      </c>
      <c r="B1100">
        <f t="shared" ref="B1100:B1163" si="34">1/SQRT(1+A1100)</f>
        <v>0.42854956435548613</v>
      </c>
    </row>
    <row r="1101" spans="1:2" x14ac:dyDescent="0.2">
      <c r="A1101">
        <f t="shared" ref="A1101:A1164" si="35">A1100+B$3</f>
        <v>4.4499999999999282</v>
      </c>
      <c r="B1101">
        <f t="shared" si="34"/>
        <v>0.42835293687812215</v>
      </c>
    </row>
    <row r="1102" spans="1:2" x14ac:dyDescent="0.2">
      <c r="A1102">
        <f t="shared" si="35"/>
        <v>4.4549999999999281</v>
      </c>
      <c r="B1102">
        <f t="shared" si="34"/>
        <v>0.42815657980299687</v>
      </c>
    </row>
    <row r="1103" spans="1:2" x14ac:dyDescent="0.2">
      <c r="A1103">
        <f t="shared" si="35"/>
        <v>4.459999999999928</v>
      </c>
      <c r="B1103">
        <f t="shared" si="34"/>
        <v>0.42796049251091578</v>
      </c>
    </row>
    <row r="1104" spans="1:2" x14ac:dyDescent="0.2">
      <c r="A1104">
        <f t="shared" si="35"/>
        <v>4.4649999999999279</v>
      </c>
      <c r="B1104">
        <f t="shared" si="34"/>
        <v>0.42776467438466736</v>
      </c>
    </row>
    <row r="1105" spans="1:2" x14ac:dyDescent="0.2">
      <c r="A1105">
        <f t="shared" si="35"/>
        <v>4.4699999999999278</v>
      </c>
      <c r="B1105">
        <f t="shared" si="34"/>
        <v>0.4275691248090156</v>
      </c>
    </row>
    <row r="1106" spans="1:2" x14ac:dyDescent="0.2">
      <c r="A1106">
        <f t="shared" si="35"/>
        <v>4.4749999999999277</v>
      </c>
      <c r="B1106">
        <f t="shared" si="34"/>
        <v>0.4273738431706911</v>
      </c>
    </row>
    <row r="1107" spans="1:2" x14ac:dyDescent="0.2">
      <c r="A1107">
        <f t="shared" si="35"/>
        <v>4.4799999999999276</v>
      </c>
      <c r="B1107">
        <f t="shared" si="34"/>
        <v>0.42717882885838332</v>
      </c>
    </row>
    <row r="1108" spans="1:2" x14ac:dyDescent="0.2">
      <c r="A1108">
        <f t="shared" si="35"/>
        <v>4.4849999999999275</v>
      </c>
      <c r="B1108">
        <f t="shared" si="34"/>
        <v>0.4269840812627328</v>
      </c>
    </row>
    <row r="1109" spans="1:2" x14ac:dyDescent="0.2">
      <c r="A1109">
        <f t="shared" si="35"/>
        <v>4.4899999999999274</v>
      </c>
      <c r="B1109">
        <f t="shared" si="34"/>
        <v>0.42678959977632275</v>
      </c>
    </row>
    <row r="1110" spans="1:2" x14ac:dyDescent="0.2">
      <c r="A1110">
        <f t="shared" si="35"/>
        <v>4.4949999999999273</v>
      </c>
      <c r="B1110">
        <f t="shared" si="34"/>
        <v>0.42659538379367135</v>
      </c>
    </row>
    <row r="1111" spans="1:2" x14ac:dyDescent="0.2">
      <c r="A1111">
        <f t="shared" si="35"/>
        <v>4.4999999999999272</v>
      </c>
      <c r="B1111">
        <f t="shared" si="34"/>
        <v>0.42640143271122366</v>
      </c>
    </row>
    <row r="1112" spans="1:2" x14ac:dyDescent="0.2">
      <c r="A1112">
        <f t="shared" si="35"/>
        <v>4.5049999999999271</v>
      </c>
      <c r="B1112">
        <f t="shared" si="34"/>
        <v>0.42620774592734406</v>
      </c>
    </row>
    <row r="1113" spans="1:2" x14ac:dyDescent="0.2">
      <c r="A1113">
        <f t="shared" si="35"/>
        <v>4.509999999999927</v>
      </c>
      <c r="B1113">
        <f t="shared" si="34"/>
        <v>0.42601432284230784</v>
      </c>
    </row>
    <row r="1114" spans="1:2" x14ac:dyDescent="0.2">
      <c r="A1114">
        <f t="shared" si="35"/>
        <v>4.5149999999999268</v>
      </c>
      <c r="B1114">
        <f t="shared" si="34"/>
        <v>0.42582116285829397</v>
      </c>
    </row>
    <row r="1115" spans="1:2" x14ac:dyDescent="0.2">
      <c r="A1115">
        <f t="shared" si="35"/>
        <v>4.5199999999999267</v>
      </c>
      <c r="B1115">
        <f t="shared" si="34"/>
        <v>0.42562826537937709</v>
      </c>
    </row>
    <row r="1116" spans="1:2" x14ac:dyDescent="0.2">
      <c r="A1116">
        <f t="shared" si="35"/>
        <v>4.5249999999999266</v>
      </c>
      <c r="B1116">
        <f t="shared" si="34"/>
        <v>0.42543562981151989</v>
      </c>
    </row>
    <row r="1117" spans="1:2" x14ac:dyDescent="0.2">
      <c r="A1117">
        <f t="shared" si="35"/>
        <v>4.5299999999999265</v>
      </c>
      <c r="B1117">
        <f t="shared" si="34"/>
        <v>0.42524325556256509</v>
      </c>
    </row>
    <row r="1118" spans="1:2" x14ac:dyDescent="0.2">
      <c r="A1118">
        <f t="shared" si="35"/>
        <v>4.5349999999999264</v>
      </c>
      <c r="B1118">
        <f t="shared" si="34"/>
        <v>0.42505114204222832</v>
      </c>
    </row>
    <row r="1119" spans="1:2" x14ac:dyDescent="0.2">
      <c r="A1119">
        <f t="shared" si="35"/>
        <v>4.5399999999999263</v>
      </c>
      <c r="B1119">
        <f t="shared" si="34"/>
        <v>0.42485928866209022</v>
      </c>
    </row>
    <row r="1120" spans="1:2" x14ac:dyDescent="0.2">
      <c r="A1120">
        <f t="shared" si="35"/>
        <v>4.5449999999999262</v>
      </c>
      <c r="B1120">
        <f t="shared" si="34"/>
        <v>0.42466769483558869</v>
      </c>
    </row>
    <row r="1121" spans="1:2" x14ac:dyDescent="0.2">
      <c r="A1121">
        <f t="shared" si="35"/>
        <v>4.5499999999999261</v>
      </c>
      <c r="B1121">
        <f t="shared" si="34"/>
        <v>0.4244763599780117</v>
      </c>
    </row>
    <row r="1122" spans="1:2" x14ac:dyDescent="0.2">
      <c r="A1122">
        <f t="shared" si="35"/>
        <v>4.554999999999926</v>
      </c>
      <c r="B1122">
        <f t="shared" si="34"/>
        <v>0.42428528350648981</v>
      </c>
    </row>
    <row r="1123" spans="1:2" x14ac:dyDescent="0.2">
      <c r="A1123">
        <f t="shared" si="35"/>
        <v>4.5599999999999259</v>
      </c>
      <c r="B1123">
        <f t="shared" si="34"/>
        <v>0.42409446483998831</v>
      </c>
    </row>
    <row r="1124" spans="1:2" x14ac:dyDescent="0.2">
      <c r="A1124">
        <f t="shared" si="35"/>
        <v>4.5649999999999258</v>
      </c>
      <c r="B1124">
        <f t="shared" si="34"/>
        <v>0.42390390339930017</v>
      </c>
    </row>
    <row r="1125" spans="1:2" x14ac:dyDescent="0.2">
      <c r="A1125">
        <f t="shared" si="35"/>
        <v>4.5699999999999257</v>
      </c>
      <c r="B1125">
        <f t="shared" si="34"/>
        <v>0.42371359860703861</v>
      </c>
    </row>
    <row r="1126" spans="1:2" x14ac:dyDescent="0.2">
      <c r="A1126">
        <f t="shared" si="35"/>
        <v>4.5749999999999256</v>
      </c>
      <c r="B1126">
        <f t="shared" si="34"/>
        <v>0.42352354988762952</v>
      </c>
    </row>
    <row r="1127" spans="1:2" x14ac:dyDescent="0.2">
      <c r="A1127">
        <f t="shared" si="35"/>
        <v>4.5799999999999255</v>
      </c>
      <c r="B1127">
        <f t="shared" si="34"/>
        <v>0.42333375666730449</v>
      </c>
    </row>
    <row r="1128" spans="1:2" x14ac:dyDescent="0.2">
      <c r="A1128">
        <f t="shared" si="35"/>
        <v>4.5849999999999254</v>
      </c>
      <c r="B1128">
        <f t="shared" si="34"/>
        <v>0.42314421837409316</v>
      </c>
    </row>
    <row r="1129" spans="1:2" x14ac:dyDescent="0.2">
      <c r="A1129">
        <f t="shared" si="35"/>
        <v>4.5899999999999253</v>
      </c>
      <c r="B1129">
        <f t="shared" si="34"/>
        <v>0.4229549344378164</v>
      </c>
    </row>
    <row r="1130" spans="1:2" x14ac:dyDescent="0.2">
      <c r="A1130">
        <f t="shared" si="35"/>
        <v>4.5949999999999251</v>
      </c>
      <c r="B1130">
        <f t="shared" si="34"/>
        <v>0.42276590429007865</v>
      </c>
    </row>
    <row r="1131" spans="1:2" x14ac:dyDescent="0.2">
      <c r="A1131">
        <f t="shared" si="35"/>
        <v>4.599999999999925</v>
      </c>
      <c r="B1131">
        <f t="shared" si="34"/>
        <v>0.42257712736426117</v>
      </c>
    </row>
    <row r="1132" spans="1:2" x14ac:dyDescent="0.2">
      <c r="A1132">
        <f t="shared" si="35"/>
        <v>4.6049999999999249</v>
      </c>
      <c r="B1132">
        <f t="shared" si="34"/>
        <v>0.42238860309551446</v>
      </c>
    </row>
    <row r="1133" spans="1:2" x14ac:dyDescent="0.2">
      <c r="A1133">
        <f t="shared" si="35"/>
        <v>4.6099999999999248</v>
      </c>
      <c r="B1133">
        <f t="shared" si="34"/>
        <v>0.42220033092075188</v>
      </c>
    </row>
    <row r="1134" spans="1:2" x14ac:dyDescent="0.2">
      <c r="A1134">
        <f t="shared" si="35"/>
        <v>4.6149999999999247</v>
      </c>
      <c r="B1134">
        <f t="shared" si="34"/>
        <v>0.42201231027864172</v>
      </c>
    </row>
    <row r="1135" spans="1:2" x14ac:dyDescent="0.2">
      <c r="A1135">
        <f t="shared" si="35"/>
        <v>4.6199999999999246</v>
      </c>
      <c r="B1135">
        <f t="shared" si="34"/>
        <v>0.42182454060960062</v>
      </c>
    </row>
    <row r="1136" spans="1:2" x14ac:dyDescent="0.2">
      <c r="A1136">
        <f t="shared" si="35"/>
        <v>4.6249999999999245</v>
      </c>
      <c r="B1136">
        <f t="shared" si="34"/>
        <v>0.42163702135578673</v>
      </c>
    </row>
    <row r="1137" spans="1:2" x14ac:dyDescent="0.2">
      <c r="A1137">
        <f t="shared" si="35"/>
        <v>4.6299999999999244</v>
      </c>
      <c r="B1137">
        <f t="shared" si="34"/>
        <v>0.42144975196109247</v>
      </c>
    </row>
    <row r="1138" spans="1:2" x14ac:dyDescent="0.2">
      <c r="A1138">
        <f t="shared" si="35"/>
        <v>4.6349999999999243</v>
      </c>
      <c r="B1138">
        <f t="shared" si="34"/>
        <v>0.42126273187113744</v>
      </c>
    </row>
    <row r="1139" spans="1:2" x14ac:dyDescent="0.2">
      <c r="A1139">
        <f t="shared" si="35"/>
        <v>4.6399999999999242</v>
      </c>
      <c r="B1139">
        <f t="shared" si="34"/>
        <v>0.42107596053326235</v>
      </c>
    </row>
    <row r="1140" spans="1:2" x14ac:dyDescent="0.2">
      <c r="A1140">
        <f t="shared" si="35"/>
        <v>4.6449999999999241</v>
      </c>
      <c r="B1140">
        <f t="shared" si="34"/>
        <v>0.4208894373965209</v>
      </c>
    </row>
    <row r="1141" spans="1:2" x14ac:dyDescent="0.2">
      <c r="A1141">
        <f t="shared" si="35"/>
        <v>4.649999999999924</v>
      </c>
      <c r="B1141">
        <f t="shared" si="34"/>
        <v>0.42070316191167406</v>
      </c>
    </row>
    <row r="1142" spans="1:2" x14ac:dyDescent="0.2">
      <c r="A1142">
        <f t="shared" si="35"/>
        <v>4.6549999999999239</v>
      </c>
      <c r="B1142">
        <f t="shared" si="34"/>
        <v>0.42051713353118286</v>
      </c>
    </row>
    <row r="1143" spans="1:2" x14ac:dyDescent="0.2">
      <c r="A1143">
        <f t="shared" si="35"/>
        <v>4.6599999999999238</v>
      </c>
      <c r="B1143">
        <f t="shared" si="34"/>
        <v>0.42033135170920144</v>
      </c>
    </row>
    <row r="1144" spans="1:2" x14ac:dyDescent="0.2">
      <c r="A1144">
        <f t="shared" si="35"/>
        <v>4.6649999999999237</v>
      </c>
      <c r="B1144">
        <f t="shared" si="34"/>
        <v>0.42014581590157052</v>
      </c>
    </row>
    <row r="1145" spans="1:2" x14ac:dyDescent="0.2">
      <c r="A1145">
        <f t="shared" si="35"/>
        <v>4.6699999999999235</v>
      </c>
      <c r="B1145">
        <f t="shared" si="34"/>
        <v>0.41996052556581087</v>
      </c>
    </row>
    <row r="1146" spans="1:2" x14ac:dyDescent="0.2">
      <c r="A1146">
        <f t="shared" si="35"/>
        <v>4.6749999999999234</v>
      </c>
      <c r="B1146">
        <f t="shared" si="34"/>
        <v>0.41977548016111632</v>
      </c>
    </row>
    <row r="1147" spans="1:2" x14ac:dyDescent="0.2">
      <c r="A1147">
        <f t="shared" si="35"/>
        <v>4.6799999999999233</v>
      </c>
      <c r="B1147">
        <f t="shared" si="34"/>
        <v>0.41959067914834741</v>
      </c>
    </row>
    <row r="1148" spans="1:2" x14ac:dyDescent="0.2">
      <c r="A1148">
        <f t="shared" si="35"/>
        <v>4.6849999999999232</v>
      </c>
      <c r="B1148">
        <f t="shared" si="34"/>
        <v>0.41940612199002447</v>
      </c>
    </row>
    <row r="1149" spans="1:2" x14ac:dyDescent="0.2">
      <c r="A1149">
        <f t="shared" si="35"/>
        <v>4.6899999999999231</v>
      </c>
      <c r="B1149">
        <f t="shared" si="34"/>
        <v>0.41922180815032145</v>
      </c>
    </row>
    <row r="1150" spans="1:2" x14ac:dyDescent="0.2">
      <c r="A1150">
        <f t="shared" si="35"/>
        <v>4.694999999999923</v>
      </c>
      <c r="B1150">
        <f t="shared" si="34"/>
        <v>0.41903773709505893</v>
      </c>
    </row>
    <row r="1151" spans="1:2" x14ac:dyDescent="0.2">
      <c r="A1151">
        <f t="shared" si="35"/>
        <v>4.6999999999999229</v>
      </c>
      <c r="B1151">
        <f t="shared" si="34"/>
        <v>0.41885390829169833</v>
      </c>
    </row>
    <row r="1152" spans="1:2" x14ac:dyDescent="0.2">
      <c r="A1152">
        <f t="shared" si="35"/>
        <v>4.7049999999999228</v>
      </c>
      <c r="B1152">
        <f t="shared" si="34"/>
        <v>0.41867032120933451</v>
      </c>
    </row>
    <row r="1153" spans="1:2" x14ac:dyDescent="0.2">
      <c r="A1153">
        <f t="shared" si="35"/>
        <v>4.7099999999999227</v>
      </c>
      <c r="B1153">
        <f t="shared" si="34"/>
        <v>0.41848697531869011</v>
      </c>
    </row>
    <row r="1154" spans="1:2" x14ac:dyDescent="0.2">
      <c r="A1154">
        <f t="shared" si="35"/>
        <v>4.7149999999999226</v>
      </c>
      <c r="B1154">
        <f t="shared" si="34"/>
        <v>0.41830387009210857</v>
      </c>
    </row>
    <row r="1155" spans="1:2" x14ac:dyDescent="0.2">
      <c r="A1155">
        <f t="shared" si="35"/>
        <v>4.7199999999999225</v>
      </c>
      <c r="B1155">
        <f t="shared" si="34"/>
        <v>0.41812100500354821</v>
      </c>
    </row>
    <row r="1156" spans="1:2" x14ac:dyDescent="0.2">
      <c r="A1156">
        <f t="shared" si="35"/>
        <v>4.7249999999999224</v>
      </c>
      <c r="B1156">
        <f t="shared" si="34"/>
        <v>0.41793837952857577</v>
      </c>
    </row>
    <row r="1157" spans="1:2" x14ac:dyDescent="0.2">
      <c r="A1157">
        <f t="shared" si="35"/>
        <v>4.7299999999999223</v>
      </c>
      <c r="B1157">
        <f t="shared" si="34"/>
        <v>0.41775599314435963</v>
      </c>
    </row>
    <row r="1158" spans="1:2" x14ac:dyDescent="0.2">
      <c r="A1158">
        <f t="shared" si="35"/>
        <v>4.7349999999999222</v>
      </c>
      <c r="B1158">
        <f t="shared" si="34"/>
        <v>0.41757384532966441</v>
      </c>
    </row>
    <row r="1159" spans="1:2" x14ac:dyDescent="0.2">
      <c r="A1159">
        <f t="shared" si="35"/>
        <v>4.7399999999999221</v>
      </c>
      <c r="B1159">
        <f t="shared" si="34"/>
        <v>0.41739193556484389</v>
      </c>
    </row>
    <row r="1160" spans="1:2" x14ac:dyDescent="0.2">
      <c r="A1160">
        <f t="shared" si="35"/>
        <v>4.7449999999999219</v>
      </c>
      <c r="B1160">
        <f t="shared" si="34"/>
        <v>0.4172102633318352</v>
      </c>
    </row>
    <row r="1161" spans="1:2" x14ac:dyDescent="0.2">
      <c r="A1161">
        <f t="shared" si="35"/>
        <v>4.7499999999999218</v>
      </c>
      <c r="B1161">
        <f t="shared" si="34"/>
        <v>0.41702882811415232</v>
      </c>
    </row>
    <row r="1162" spans="1:2" x14ac:dyDescent="0.2">
      <c r="A1162">
        <f t="shared" si="35"/>
        <v>4.7549999999999217</v>
      </c>
      <c r="B1162">
        <f t="shared" si="34"/>
        <v>0.41684762939688053</v>
      </c>
    </row>
    <row r="1163" spans="1:2" x14ac:dyDescent="0.2">
      <c r="A1163">
        <f t="shared" si="35"/>
        <v>4.7599999999999216</v>
      </c>
      <c r="B1163">
        <f t="shared" si="34"/>
        <v>0.41666666666666952</v>
      </c>
    </row>
    <row r="1164" spans="1:2" x14ac:dyDescent="0.2">
      <c r="A1164">
        <f t="shared" si="35"/>
        <v>4.7649999999999215</v>
      </c>
      <c r="B1164">
        <f t="shared" ref="B1164:B1227" si="36">1/SQRT(1+A1164)</f>
        <v>0.41648593941172773</v>
      </c>
    </row>
    <row r="1165" spans="1:2" x14ac:dyDescent="0.2">
      <c r="A1165">
        <f t="shared" ref="A1165:A1228" si="37">A1164+B$3</f>
        <v>4.7699999999999214</v>
      </c>
      <c r="B1165">
        <f t="shared" si="36"/>
        <v>0.41630544712181616</v>
      </c>
    </row>
    <row r="1166" spans="1:2" x14ac:dyDescent="0.2">
      <c r="A1166">
        <f t="shared" si="37"/>
        <v>4.7749999999999213</v>
      </c>
      <c r="B1166">
        <f t="shared" si="36"/>
        <v>0.41612518928824233</v>
      </c>
    </row>
    <row r="1167" spans="1:2" x14ac:dyDescent="0.2">
      <c r="A1167">
        <f t="shared" si="37"/>
        <v>4.7799999999999212</v>
      </c>
      <c r="B1167">
        <f t="shared" si="36"/>
        <v>0.41594516540385429</v>
      </c>
    </row>
    <row r="1168" spans="1:2" x14ac:dyDescent="0.2">
      <c r="A1168">
        <f t="shared" si="37"/>
        <v>4.7849999999999211</v>
      </c>
      <c r="B1168">
        <f t="shared" si="36"/>
        <v>0.41576537496303456</v>
      </c>
    </row>
    <row r="1169" spans="1:2" x14ac:dyDescent="0.2">
      <c r="A1169">
        <f t="shared" si="37"/>
        <v>4.789999999999921</v>
      </c>
      <c r="B1169">
        <f t="shared" si="36"/>
        <v>0.41558581746169421</v>
      </c>
    </row>
    <row r="1170" spans="1:2" x14ac:dyDescent="0.2">
      <c r="A1170">
        <f t="shared" si="37"/>
        <v>4.7949999999999209</v>
      </c>
      <c r="B1170">
        <f t="shared" si="36"/>
        <v>0.41540649239726674</v>
      </c>
    </row>
    <row r="1171" spans="1:2" x14ac:dyDescent="0.2">
      <c r="A1171">
        <f t="shared" si="37"/>
        <v>4.7999999999999208</v>
      </c>
      <c r="B1171">
        <f t="shared" si="36"/>
        <v>0.41522739926870267</v>
      </c>
    </row>
    <row r="1172" spans="1:2" x14ac:dyDescent="0.2">
      <c r="A1172">
        <f t="shared" si="37"/>
        <v>4.8049999999999207</v>
      </c>
      <c r="B1172">
        <f t="shared" si="36"/>
        <v>0.41504853757646304</v>
      </c>
    </row>
    <row r="1173" spans="1:2" x14ac:dyDescent="0.2">
      <c r="A1173">
        <f t="shared" si="37"/>
        <v>4.8099999999999206</v>
      </c>
      <c r="B1173">
        <f t="shared" si="36"/>
        <v>0.41486990682251401</v>
      </c>
    </row>
    <row r="1174" spans="1:2" x14ac:dyDescent="0.2">
      <c r="A1174">
        <f t="shared" si="37"/>
        <v>4.8149999999999205</v>
      </c>
      <c r="B1174">
        <f t="shared" si="36"/>
        <v>0.41469150651032077</v>
      </c>
    </row>
    <row r="1175" spans="1:2" x14ac:dyDescent="0.2">
      <c r="A1175">
        <f t="shared" si="37"/>
        <v>4.8199999999999203</v>
      </c>
      <c r="B1175">
        <f t="shared" si="36"/>
        <v>0.41451333614484198</v>
      </c>
    </row>
    <row r="1176" spans="1:2" x14ac:dyDescent="0.2">
      <c r="A1176">
        <f t="shared" si="37"/>
        <v>4.8249999999999202</v>
      </c>
      <c r="B1176">
        <f t="shared" si="36"/>
        <v>0.41433539523252372</v>
      </c>
    </row>
    <row r="1177" spans="1:2" x14ac:dyDescent="0.2">
      <c r="A1177">
        <f t="shared" si="37"/>
        <v>4.8299999999999201</v>
      </c>
      <c r="B1177">
        <f t="shared" si="36"/>
        <v>0.41415768328129399</v>
      </c>
    </row>
    <row r="1178" spans="1:2" x14ac:dyDescent="0.2">
      <c r="A1178">
        <f t="shared" si="37"/>
        <v>4.83499999999992</v>
      </c>
      <c r="B1178">
        <f t="shared" si="36"/>
        <v>0.41398019980055678</v>
      </c>
    </row>
    <row r="1179" spans="1:2" x14ac:dyDescent="0.2">
      <c r="A1179">
        <f t="shared" si="37"/>
        <v>4.8399999999999199</v>
      </c>
      <c r="B1179">
        <f t="shared" si="36"/>
        <v>0.41380294430118686</v>
      </c>
    </row>
    <row r="1180" spans="1:2" x14ac:dyDescent="0.2">
      <c r="A1180">
        <f t="shared" si="37"/>
        <v>4.8449999999999198</v>
      </c>
      <c r="B1180">
        <f t="shared" si="36"/>
        <v>0.4136259162955232</v>
      </c>
    </row>
    <row r="1181" spans="1:2" x14ac:dyDescent="0.2">
      <c r="A1181">
        <f t="shared" si="37"/>
        <v>4.8499999999999197</v>
      </c>
      <c r="B1181">
        <f t="shared" si="36"/>
        <v>0.41344911529736433</v>
      </c>
    </row>
    <row r="1182" spans="1:2" x14ac:dyDescent="0.2">
      <c r="A1182">
        <f t="shared" si="37"/>
        <v>4.8549999999999196</v>
      </c>
      <c r="B1182">
        <f t="shared" si="36"/>
        <v>0.41327254082196219</v>
      </c>
    </row>
    <row r="1183" spans="1:2" x14ac:dyDescent="0.2">
      <c r="A1183">
        <f t="shared" si="37"/>
        <v>4.8599999999999195</v>
      </c>
      <c r="B1183">
        <f t="shared" si="36"/>
        <v>0.41309619238601669</v>
      </c>
    </row>
    <row r="1184" spans="1:2" x14ac:dyDescent="0.2">
      <c r="A1184">
        <f t="shared" si="37"/>
        <v>4.8649999999999194</v>
      </c>
      <c r="B1184">
        <f t="shared" si="36"/>
        <v>0.41292006950766985</v>
      </c>
    </row>
    <row r="1185" spans="1:2" x14ac:dyDescent="0.2">
      <c r="A1185">
        <f t="shared" si="37"/>
        <v>4.8699999999999193</v>
      </c>
      <c r="B1185">
        <f t="shared" si="36"/>
        <v>0.41274417170650085</v>
      </c>
    </row>
    <row r="1186" spans="1:2" x14ac:dyDescent="0.2">
      <c r="A1186">
        <f t="shared" si="37"/>
        <v>4.8749999999999192</v>
      </c>
      <c r="B1186">
        <f t="shared" si="36"/>
        <v>0.41256849850352023</v>
      </c>
    </row>
    <row r="1187" spans="1:2" x14ac:dyDescent="0.2">
      <c r="A1187">
        <f t="shared" si="37"/>
        <v>4.8799999999999191</v>
      </c>
      <c r="B1187">
        <f t="shared" si="36"/>
        <v>0.41239304942116412</v>
      </c>
    </row>
    <row r="1188" spans="1:2" x14ac:dyDescent="0.2">
      <c r="A1188">
        <f t="shared" si="37"/>
        <v>4.884999999999919</v>
      </c>
      <c r="B1188">
        <f t="shared" si="36"/>
        <v>0.41221782398328927</v>
      </c>
    </row>
    <row r="1189" spans="1:2" x14ac:dyDescent="0.2">
      <c r="A1189">
        <f t="shared" si="37"/>
        <v>4.8899999999999189</v>
      </c>
      <c r="B1189">
        <f t="shared" si="36"/>
        <v>0.41204282171516737</v>
      </c>
    </row>
    <row r="1190" spans="1:2" x14ac:dyDescent="0.2">
      <c r="A1190">
        <f t="shared" si="37"/>
        <v>4.8949999999999187</v>
      </c>
      <c r="B1190">
        <f t="shared" si="36"/>
        <v>0.41186804214347977</v>
      </c>
    </row>
    <row r="1191" spans="1:2" x14ac:dyDescent="0.2">
      <c r="A1191">
        <f t="shared" si="37"/>
        <v>4.8999999999999186</v>
      </c>
      <c r="B1191">
        <f t="shared" si="36"/>
        <v>0.41169348479631196</v>
      </c>
    </row>
    <row r="1192" spans="1:2" x14ac:dyDescent="0.2">
      <c r="A1192">
        <f t="shared" si="37"/>
        <v>4.9049999999999185</v>
      </c>
      <c r="B1192">
        <f t="shared" si="36"/>
        <v>0.41151914920314814</v>
      </c>
    </row>
    <row r="1193" spans="1:2" x14ac:dyDescent="0.2">
      <c r="A1193">
        <f t="shared" si="37"/>
        <v>4.9099999999999184</v>
      </c>
      <c r="B1193">
        <f t="shared" si="36"/>
        <v>0.4113450348948664</v>
      </c>
    </row>
    <row r="1194" spans="1:2" x14ac:dyDescent="0.2">
      <c r="A1194">
        <f t="shared" si="37"/>
        <v>4.9149999999999183</v>
      </c>
      <c r="B1194">
        <f t="shared" si="36"/>
        <v>0.41117114140373262</v>
      </c>
    </row>
    <row r="1195" spans="1:2" x14ac:dyDescent="0.2">
      <c r="A1195">
        <f t="shared" si="37"/>
        <v>4.9199999999999182</v>
      </c>
      <c r="B1195">
        <f t="shared" si="36"/>
        <v>0.41099746826339606</v>
      </c>
    </row>
    <row r="1196" spans="1:2" x14ac:dyDescent="0.2">
      <c r="A1196">
        <f t="shared" si="37"/>
        <v>4.9249999999999181</v>
      </c>
      <c r="B1196">
        <f t="shared" si="36"/>
        <v>0.41082401500888338</v>
      </c>
    </row>
    <row r="1197" spans="1:2" x14ac:dyDescent="0.2">
      <c r="A1197">
        <f t="shared" si="37"/>
        <v>4.929999999999918</v>
      </c>
      <c r="B1197">
        <f t="shared" si="36"/>
        <v>0.41065078117659376</v>
      </c>
    </row>
    <row r="1198" spans="1:2" x14ac:dyDescent="0.2">
      <c r="A1198">
        <f t="shared" si="37"/>
        <v>4.9349999999999179</v>
      </c>
      <c r="B1198">
        <f t="shared" si="36"/>
        <v>0.41047776630429378</v>
      </c>
    </row>
    <row r="1199" spans="1:2" x14ac:dyDescent="0.2">
      <c r="A1199">
        <f t="shared" si="37"/>
        <v>4.9399999999999178</v>
      </c>
      <c r="B1199">
        <f t="shared" si="36"/>
        <v>0.41030496993111193</v>
      </c>
    </row>
    <row r="1200" spans="1:2" x14ac:dyDescent="0.2">
      <c r="A1200">
        <f t="shared" si="37"/>
        <v>4.9449999999999177</v>
      </c>
      <c r="B1200">
        <f t="shared" si="36"/>
        <v>0.4101323915975339</v>
      </c>
    </row>
    <row r="1201" spans="1:2" x14ac:dyDescent="0.2">
      <c r="A1201">
        <f t="shared" si="37"/>
        <v>4.9499999999999176</v>
      </c>
      <c r="B1201">
        <f t="shared" si="36"/>
        <v>0.40996003084539673</v>
      </c>
    </row>
    <row r="1202" spans="1:2" x14ac:dyDescent="0.2">
      <c r="A1202">
        <f t="shared" si="37"/>
        <v>4.9549999999999175</v>
      </c>
      <c r="B1202">
        <f t="shared" si="36"/>
        <v>0.40978788721788462</v>
      </c>
    </row>
    <row r="1203" spans="1:2" x14ac:dyDescent="0.2">
      <c r="A1203">
        <f t="shared" si="37"/>
        <v>4.9599999999999174</v>
      </c>
      <c r="B1203">
        <f t="shared" si="36"/>
        <v>0.40961596025952307</v>
      </c>
    </row>
    <row r="1204" spans="1:2" x14ac:dyDescent="0.2">
      <c r="A1204">
        <f t="shared" si="37"/>
        <v>4.9649999999999173</v>
      </c>
      <c r="B1204">
        <f t="shared" si="36"/>
        <v>0.40944424951617425</v>
      </c>
    </row>
    <row r="1205" spans="1:2" x14ac:dyDescent="0.2">
      <c r="A1205">
        <f t="shared" si="37"/>
        <v>4.9699999999999172</v>
      </c>
      <c r="B1205">
        <f t="shared" si="36"/>
        <v>0.40927275453503181</v>
      </c>
    </row>
    <row r="1206" spans="1:2" x14ac:dyDescent="0.2">
      <c r="A1206">
        <f t="shared" si="37"/>
        <v>4.974999999999917</v>
      </c>
      <c r="B1206">
        <f t="shared" si="36"/>
        <v>0.40910147486461595</v>
      </c>
    </row>
    <row r="1207" spans="1:2" x14ac:dyDescent="0.2">
      <c r="A1207">
        <f t="shared" si="37"/>
        <v>4.9799999999999169</v>
      </c>
      <c r="B1207">
        <f t="shared" si="36"/>
        <v>0.40893041005476816</v>
      </c>
    </row>
    <row r="1208" spans="1:2" x14ac:dyDescent="0.2">
      <c r="A1208">
        <f t="shared" si="37"/>
        <v>4.9849999999999168</v>
      </c>
      <c r="B1208">
        <f t="shared" si="36"/>
        <v>0.40875955965664673</v>
      </c>
    </row>
    <row r="1209" spans="1:2" x14ac:dyDescent="0.2">
      <c r="A1209">
        <f t="shared" si="37"/>
        <v>4.9899999999999167</v>
      </c>
      <c r="B1209">
        <f t="shared" si="36"/>
        <v>0.40858892322272128</v>
      </c>
    </row>
    <row r="1210" spans="1:2" x14ac:dyDescent="0.2">
      <c r="A1210">
        <f t="shared" si="37"/>
        <v>4.9949999999999166</v>
      </c>
      <c r="B1210">
        <f t="shared" si="36"/>
        <v>0.40841850030676824</v>
      </c>
    </row>
    <row r="1211" spans="1:2" x14ac:dyDescent="0.2">
      <c r="A1211">
        <f t="shared" si="37"/>
        <v>4.9999999999999165</v>
      </c>
      <c r="B1211">
        <f t="shared" si="36"/>
        <v>0.40824829046386585</v>
      </c>
    </row>
    <row r="1212" spans="1:2" x14ac:dyDescent="0.2">
      <c r="A1212">
        <f t="shared" si="37"/>
        <v>5.0049999999999164</v>
      </c>
      <c r="B1212">
        <f t="shared" si="36"/>
        <v>0.40807829325038902</v>
      </c>
    </row>
    <row r="1213" spans="1:2" x14ac:dyDescent="0.2">
      <c r="A1213">
        <f t="shared" si="37"/>
        <v>5.0099999999999163</v>
      </c>
      <c r="B1213">
        <f t="shared" si="36"/>
        <v>0.40790850822400493</v>
      </c>
    </row>
    <row r="1214" spans="1:2" x14ac:dyDescent="0.2">
      <c r="A1214">
        <f t="shared" si="37"/>
        <v>5.0149999999999162</v>
      </c>
      <c r="B1214">
        <f t="shared" si="36"/>
        <v>0.40773893494366775</v>
      </c>
    </row>
    <row r="1215" spans="1:2" x14ac:dyDescent="0.2">
      <c r="A1215">
        <f t="shared" si="37"/>
        <v>5.0199999999999161</v>
      </c>
      <c r="B1215">
        <f t="shared" si="36"/>
        <v>0.40756957296961405</v>
      </c>
    </row>
    <row r="1216" spans="1:2" x14ac:dyDescent="0.2">
      <c r="A1216">
        <f t="shared" si="37"/>
        <v>5.024999999999916</v>
      </c>
      <c r="B1216">
        <f t="shared" si="36"/>
        <v>0.40740042186335812</v>
      </c>
    </row>
    <row r="1217" spans="1:2" x14ac:dyDescent="0.2">
      <c r="A1217">
        <f t="shared" si="37"/>
        <v>5.0299999999999159</v>
      </c>
      <c r="B1217">
        <f t="shared" si="36"/>
        <v>0.40723148118768693</v>
      </c>
    </row>
    <row r="1218" spans="1:2" x14ac:dyDescent="0.2">
      <c r="A1218">
        <f t="shared" si="37"/>
        <v>5.0349999999999158</v>
      </c>
      <c r="B1218">
        <f t="shared" si="36"/>
        <v>0.40706275050665558</v>
      </c>
    </row>
    <row r="1219" spans="1:2" x14ac:dyDescent="0.2">
      <c r="A1219">
        <f t="shared" si="37"/>
        <v>5.0399999999999157</v>
      </c>
      <c r="B1219">
        <f t="shared" si="36"/>
        <v>0.40689422938558256</v>
      </c>
    </row>
    <row r="1220" spans="1:2" x14ac:dyDescent="0.2">
      <c r="A1220">
        <f t="shared" si="37"/>
        <v>5.0449999999999156</v>
      </c>
      <c r="B1220">
        <f t="shared" si="36"/>
        <v>0.40672591739104491</v>
      </c>
    </row>
    <row r="1221" spans="1:2" x14ac:dyDescent="0.2">
      <c r="A1221">
        <f t="shared" si="37"/>
        <v>5.0499999999999154</v>
      </c>
      <c r="B1221">
        <f t="shared" si="36"/>
        <v>0.40655781409087366</v>
      </c>
    </row>
    <row r="1222" spans="1:2" x14ac:dyDescent="0.2">
      <c r="A1222">
        <f t="shared" si="37"/>
        <v>5.0549999999999153</v>
      </c>
      <c r="B1222">
        <f t="shared" si="36"/>
        <v>0.40638991905414923</v>
      </c>
    </row>
    <row r="1223" spans="1:2" x14ac:dyDescent="0.2">
      <c r="A1223">
        <f t="shared" si="37"/>
        <v>5.0599999999999152</v>
      </c>
      <c r="B1223">
        <f t="shared" si="36"/>
        <v>0.4062222318511966</v>
      </c>
    </row>
    <row r="1224" spans="1:2" x14ac:dyDescent="0.2">
      <c r="A1224">
        <f t="shared" si="37"/>
        <v>5.0649999999999151</v>
      </c>
      <c r="B1224">
        <f t="shared" si="36"/>
        <v>0.40605475205358083</v>
      </c>
    </row>
    <row r="1225" spans="1:2" x14ac:dyDescent="0.2">
      <c r="A1225">
        <f t="shared" si="37"/>
        <v>5.069999999999915</v>
      </c>
      <c r="B1225">
        <f t="shared" si="36"/>
        <v>0.40588747923410229</v>
      </c>
    </row>
    <row r="1226" spans="1:2" x14ac:dyDescent="0.2">
      <c r="A1226">
        <f t="shared" si="37"/>
        <v>5.0749999999999149</v>
      </c>
      <c r="B1226">
        <f t="shared" si="36"/>
        <v>0.40572041296679257</v>
      </c>
    </row>
    <row r="1227" spans="1:2" x14ac:dyDescent="0.2">
      <c r="A1227">
        <f t="shared" si="37"/>
        <v>5.0799999999999148</v>
      </c>
      <c r="B1227">
        <f t="shared" si="36"/>
        <v>0.40555355282690919</v>
      </c>
    </row>
    <row r="1228" spans="1:2" x14ac:dyDescent="0.2">
      <c r="A1228">
        <f t="shared" si="37"/>
        <v>5.0849999999999147</v>
      </c>
      <c r="B1228">
        <f t="shared" ref="B1228:B1291" si="38">1/SQRT(1+A1228)</f>
        <v>0.40538689839093167</v>
      </c>
    </row>
    <row r="1229" spans="1:2" x14ac:dyDescent="0.2">
      <c r="A1229">
        <f t="shared" ref="A1229:A1292" si="39">A1228+B$3</f>
        <v>5.0899999999999146</v>
      </c>
      <c r="B1229">
        <f t="shared" si="38"/>
        <v>0.4052204492365567</v>
      </c>
    </row>
    <row r="1230" spans="1:2" x14ac:dyDescent="0.2">
      <c r="A1230">
        <f t="shared" si="39"/>
        <v>5.0949999999999145</v>
      </c>
      <c r="B1230">
        <f t="shared" si="38"/>
        <v>0.4050542049426939</v>
      </c>
    </row>
    <row r="1231" spans="1:2" x14ac:dyDescent="0.2">
      <c r="A1231">
        <f t="shared" si="39"/>
        <v>5.0999999999999144</v>
      </c>
      <c r="B1231">
        <f t="shared" si="38"/>
        <v>0.40488816508946085</v>
      </c>
    </row>
    <row r="1232" spans="1:2" x14ac:dyDescent="0.2">
      <c r="A1232">
        <f t="shared" si="39"/>
        <v>5.1049999999999143</v>
      </c>
      <c r="B1232">
        <f t="shared" si="38"/>
        <v>0.4047223292581793</v>
      </c>
    </row>
    <row r="1233" spans="1:2" x14ac:dyDescent="0.2">
      <c r="A1233">
        <f t="shared" si="39"/>
        <v>5.1099999999999142</v>
      </c>
      <c r="B1233">
        <f t="shared" si="38"/>
        <v>0.40455669703137026</v>
      </c>
    </row>
    <row r="1234" spans="1:2" x14ac:dyDescent="0.2">
      <c r="A1234">
        <f t="shared" si="39"/>
        <v>5.1149999999999141</v>
      </c>
      <c r="B1234">
        <f t="shared" si="38"/>
        <v>0.40439126799274977</v>
      </c>
    </row>
    <row r="1235" spans="1:2" x14ac:dyDescent="0.2">
      <c r="A1235">
        <f t="shared" si="39"/>
        <v>5.119999999999914</v>
      </c>
      <c r="B1235">
        <f t="shared" si="38"/>
        <v>0.40422604172722448</v>
      </c>
    </row>
    <row r="1236" spans="1:2" x14ac:dyDescent="0.2">
      <c r="A1236">
        <f t="shared" si="39"/>
        <v>5.1249999999999138</v>
      </c>
      <c r="B1236">
        <f t="shared" si="38"/>
        <v>0.4040610178208871</v>
      </c>
    </row>
    <row r="1237" spans="1:2" x14ac:dyDescent="0.2">
      <c r="A1237">
        <f t="shared" si="39"/>
        <v>5.1299999999999137</v>
      </c>
      <c r="B1237">
        <f t="shared" si="38"/>
        <v>0.40389619586101255</v>
      </c>
    </row>
    <row r="1238" spans="1:2" x14ac:dyDescent="0.2">
      <c r="A1238">
        <f t="shared" si="39"/>
        <v>5.1349999999999136</v>
      </c>
      <c r="B1238">
        <f t="shared" si="38"/>
        <v>0.40373157543605287</v>
      </c>
    </row>
    <row r="1239" spans="1:2" x14ac:dyDescent="0.2">
      <c r="A1239">
        <f t="shared" si="39"/>
        <v>5.1399999999999135</v>
      </c>
      <c r="B1239">
        <f t="shared" si="38"/>
        <v>0.40356715613563371</v>
      </c>
    </row>
    <row r="1240" spans="1:2" x14ac:dyDescent="0.2">
      <c r="A1240">
        <f t="shared" si="39"/>
        <v>5.1449999999999134</v>
      </c>
      <c r="B1240">
        <f t="shared" si="38"/>
        <v>0.40340293755054929</v>
      </c>
    </row>
    <row r="1241" spans="1:2" x14ac:dyDescent="0.2">
      <c r="A1241">
        <f t="shared" si="39"/>
        <v>5.1499999999999133</v>
      </c>
      <c r="B1241">
        <f t="shared" si="38"/>
        <v>0.40323891927275873</v>
      </c>
    </row>
    <row r="1242" spans="1:2" x14ac:dyDescent="0.2">
      <c r="A1242">
        <f t="shared" si="39"/>
        <v>5.1549999999999132</v>
      </c>
      <c r="B1242">
        <f t="shared" si="38"/>
        <v>0.40307510089538146</v>
      </c>
    </row>
    <row r="1243" spans="1:2" x14ac:dyDescent="0.2">
      <c r="A1243">
        <f t="shared" si="39"/>
        <v>5.1599999999999131</v>
      </c>
      <c r="B1243">
        <f t="shared" si="38"/>
        <v>0.402911482012693</v>
      </c>
    </row>
    <row r="1244" spans="1:2" x14ac:dyDescent="0.2">
      <c r="A1244">
        <f t="shared" si="39"/>
        <v>5.164999999999913</v>
      </c>
      <c r="B1244">
        <f t="shared" si="38"/>
        <v>0.40274806222012083</v>
      </c>
    </row>
    <row r="1245" spans="1:2" x14ac:dyDescent="0.2">
      <c r="A1245">
        <f t="shared" si="39"/>
        <v>5.1699999999999129</v>
      </c>
      <c r="B1245">
        <f t="shared" si="38"/>
        <v>0.40258484111424014</v>
      </c>
    </row>
    <row r="1246" spans="1:2" x14ac:dyDescent="0.2">
      <c r="A1246">
        <f t="shared" si="39"/>
        <v>5.1749999999999128</v>
      </c>
      <c r="B1246">
        <f t="shared" si="38"/>
        <v>0.40242181829276974</v>
      </c>
    </row>
    <row r="1247" spans="1:2" x14ac:dyDescent="0.2">
      <c r="A1247">
        <f t="shared" si="39"/>
        <v>5.1799999999999127</v>
      </c>
      <c r="B1247">
        <f t="shared" si="38"/>
        <v>0.40225899335456766</v>
      </c>
    </row>
    <row r="1248" spans="1:2" x14ac:dyDescent="0.2">
      <c r="A1248">
        <f t="shared" si="39"/>
        <v>5.1849999999999126</v>
      </c>
      <c r="B1248">
        <f t="shared" si="38"/>
        <v>0.40209636589962733</v>
      </c>
    </row>
    <row r="1249" spans="1:2" x14ac:dyDescent="0.2">
      <c r="A1249">
        <f t="shared" si="39"/>
        <v>5.1899999999999125</v>
      </c>
      <c r="B1249">
        <f t="shared" si="38"/>
        <v>0.40193393552907325</v>
      </c>
    </row>
    <row r="1250" spans="1:2" x14ac:dyDescent="0.2">
      <c r="A1250">
        <f t="shared" si="39"/>
        <v>5.1949999999999124</v>
      </c>
      <c r="B1250">
        <f t="shared" si="38"/>
        <v>0.40177170184515676</v>
      </c>
    </row>
    <row r="1251" spans="1:2" x14ac:dyDescent="0.2">
      <c r="A1251">
        <f t="shared" si="39"/>
        <v>5.1999999999999122</v>
      </c>
      <c r="B1251">
        <f t="shared" si="38"/>
        <v>0.40160966445125224</v>
      </c>
    </row>
    <row r="1252" spans="1:2" x14ac:dyDescent="0.2">
      <c r="A1252">
        <f t="shared" si="39"/>
        <v>5.2049999999999121</v>
      </c>
      <c r="B1252">
        <f t="shared" si="38"/>
        <v>0.401447822951853</v>
      </c>
    </row>
    <row r="1253" spans="1:2" x14ac:dyDescent="0.2">
      <c r="A1253">
        <f t="shared" si="39"/>
        <v>5.209999999999912</v>
      </c>
      <c r="B1253">
        <f t="shared" si="38"/>
        <v>0.40128617695256685</v>
      </c>
    </row>
    <row r="1254" spans="1:2" x14ac:dyDescent="0.2">
      <c r="A1254">
        <f t="shared" si="39"/>
        <v>5.2149999999999119</v>
      </c>
      <c r="B1254">
        <f t="shared" si="38"/>
        <v>0.40112472606011257</v>
      </c>
    </row>
    <row r="1255" spans="1:2" x14ac:dyDescent="0.2">
      <c r="A1255">
        <f t="shared" si="39"/>
        <v>5.2199999999999118</v>
      </c>
      <c r="B1255">
        <f t="shared" si="38"/>
        <v>0.40096346988231563</v>
      </c>
    </row>
    <row r="1256" spans="1:2" x14ac:dyDescent="0.2">
      <c r="A1256">
        <f t="shared" si="39"/>
        <v>5.2249999999999117</v>
      </c>
      <c r="B1256">
        <f t="shared" si="38"/>
        <v>0.40080240802810402</v>
      </c>
    </row>
    <row r="1257" spans="1:2" x14ac:dyDescent="0.2">
      <c r="A1257">
        <f t="shared" si="39"/>
        <v>5.2299999999999116</v>
      </c>
      <c r="B1257">
        <f t="shared" si="38"/>
        <v>0.4006415401075048</v>
      </c>
    </row>
    <row r="1258" spans="1:2" x14ac:dyDescent="0.2">
      <c r="A1258">
        <f t="shared" si="39"/>
        <v>5.2349999999999115</v>
      </c>
      <c r="B1258">
        <f t="shared" si="38"/>
        <v>0.40048086573163949</v>
      </c>
    </row>
    <row r="1259" spans="1:2" x14ac:dyDescent="0.2">
      <c r="A1259">
        <f t="shared" si="39"/>
        <v>5.2399999999999114</v>
      </c>
      <c r="B1259">
        <f t="shared" si="38"/>
        <v>0.40032038451272067</v>
      </c>
    </row>
    <row r="1260" spans="1:2" x14ac:dyDescent="0.2">
      <c r="A1260">
        <f t="shared" si="39"/>
        <v>5.2449999999999113</v>
      </c>
      <c r="B1260">
        <f t="shared" si="38"/>
        <v>0.40016009606404768</v>
      </c>
    </row>
    <row r="1261" spans="1:2" x14ac:dyDescent="0.2">
      <c r="A1261">
        <f t="shared" si="39"/>
        <v>5.2499999999999112</v>
      </c>
      <c r="B1261">
        <f t="shared" si="38"/>
        <v>0.40000000000000285</v>
      </c>
    </row>
    <row r="1262" spans="1:2" x14ac:dyDescent="0.2">
      <c r="A1262">
        <f t="shared" si="39"/>
        <v>5.2549999999999111</v>
      </c>
      <c r="B1262">
        <f t="shared" si="38"/>
        <v>0.39984009593604763</v>
      </c>
    </row>
    <row r="1263" spans="1:2" x14ac:dyDescent="0.2">
      <c r="A1263">
        <f t="shared" si="39"/>
        <v>5.259999999999911</v>
      </c>
      <c r="B1263">
        <f t="shared" si="38"/>
        <v>0.39968038348871859</v>
      </c>
    </row>
    <row r="1264" spans="1:2" x14ac:dyDescent="0.2">
      <c r="A1264">
        <f t="shared" si="39"/>
        <v>5.2649999999999109</v>
      </c>
      <c r="B1264">
        <f t="shared" si="38"/>
        <v>0.39952086227562383</v>
      </c>
    </row>
    <row r="1265" spans="1:2" x14ac:dyDescent="0.2">
      <c r="A1265">
        <f t="shared" si="39"/>
        <v>5.2699999999999108</v>
      </c>
      <c r="B1265">
        <f t="shared" si="38"/>
        <v>0.39936153191543872</v>
      </c>
    </row>
    <row r="1266" spans="1:2" x14ac:dyDescent="0.2">
      <c r="A1266">
        <f t="shared" si="39"/>
        <v>5.2749999999999106</v>
      </c>
      <c r="B1266">
        <f t="shared" si="38"/>
        <v>0.39920239202790242</v>
      </c>
    </row>
    <row r="1267" spans="1:2" x14ac:dyDescent="0.2">
      <c r="A1267">
        <f t="shared" si="39"/>
        <v>5.2799999999999105</v>
      </c>
      <c r="B1267">
        <f t="shared" si="38"/>
        <v>0.39904344223381394</v>
      </c>
    </row>
    <row r="1268" spans="1:2" x14ac:dyDescent="0.2">
      <c r="A1268">
        <f t="shared" si="39"/>
        <v>5.2849999999999104</v>
      </c>
      <c r="B1268">
        <f t="shared" si="38"/>
        <v>0.39888468215502826</v>
      </c>
    </row>
    <row r="1269" spans="1:2" x14ac:dyDescent="0.2">
      <c r="A1269">
        <f t="shared" si="39"/>
        <v>5.2899999999999103</v>
      </c>
      <c r="B1269">
        <f t="shared" si="38"/>
        <v>0.39872611141445286</v>
      </c>
    </row>
    <row r="1270" spans="1:2" x14ac:dyDescent="0.2">
      <c r="A1270">
        <f t="shared" si="39"/>
        <v>5.2949999999999102</v>
      </c>
      <c r="B1270">
        <f t="shared" si="38"/>
        <v>0.39856772963604348</v>
      </c>
    </row>
    <row r="1271" spans="1:2" x14ac:dyDescent="0.2">
      <c r="A1271">
        <f t="shared" si="39"/>
        <v>5.2999999999999101</v>
      </c>
      <c r="B1271">
        <f t="shared" si="38"/>
        <v>0.3984095364448007</v>
      </c>
    </row>
    <row r="1272" spans="1:2" x14ac:dyDescent="0.2">
      <c r="A1272">
        <f t="shared" si="39"/>
        <v>5.30499999999991</v>
      </c>
      <c r="B1272">
        <f t="shared" si="38"/>
        <v>0.39825153146676634</v>
      </c>
    </row>
    <row r="1273" spans="1:2" x14ac:dyDescent="0.2">
      <c r="A1273">
        <f t="shared" si="39"/>
        <v>5.3099999999999099</v>
      </c>
      <c r="B1273">
        <f t="shared" si="38"/>
        <v>0.39809371432901935</v>
      </c>
    </row>
    <row r="1274" spans="1:2" x14ac:dyDescent="0.2">
      <c r="A1274">
        <f t="shared" si="39"/>
        <v>5.3149999999999098</v>
      </c>
      <c r="B1274">
        <f t="shared" si="38"/>
        <v>0.39793608465967228</v>
      </c>
    </row>
    <row r="1275" spans="1:2" x14ac:dyDescent="0.2">
      <c r="A1275">
        <f t="shared" si="39"/>
        <v>5.3199999999999097</v>
      </c>
      <c r="B1275">
        <f t="shared" si="38"/>
        <v>0.3977786420878679</v>
      </c>
    </row>
    <row r="1276" spans="1:2" x14ac:dyDescent="0.2">
      <c r="A1276">
        <f t="shared" si="39"/>
        <v>5.3249999999999096</v>
      </c>
      <c r="B1276">
        <f t="shared" si="38"/>
        <v>0.39762138624377491</v>
      </c>
    </row>
    <row r="1277" spans="1:2" x14ac:dyDescent="0.2">
      <c r="A1277">
        <f t="shared" si="39"/>
        <v>5.3299999999999095</v>
      </c>
      <c r="B1277">
        <f t="shared" si="38"/>
        <v>0.39746431675858501</v>
      </c>
    </row>
    <row r="1278" spans="1:2" x14ac:dyDescent="0.2">
      <c r="A1278">
        <f t="shared" si="39"/>
        <v>5.3349999999999094</v>
      </c>
      <c r="B1278">
        <f t="shared" si="38"/>
        <v>0.39730743326450857</v>
      </c>
    </row>
    <row r="1279" spans="1:2" x14ac:dyDescent="0.2">
      <c r="A1279">
        <f t="shared" si="39"/>
        <v>5.3399999999999093</v>
      </c>
      <c r="B1279">
        <f t="shared" si="38"/>
        <v>0.39715073539477169</v>
      </c>
    </row>
    <row r="1280" spans="1:2" x14ac:dyDescent="0.2">
      <c r="A1280">
        <f t="shared" si="39"/>
        <v>5.3449999999999092</v>
      </c>
      <c r="B1280">
        <f t="shared" si="38"/>
        <v>0.39699422278361196</v>
      </c>
    </row>
    <row r="1281" spans="1:2" x14ac:dyDescent="0.2">
      <c r="A1281">
        <f t="shared" si="39"/>
        <v>5.3499999999999091</v>
      </c>
      <c r="B1281">
        <f t="shared" si="38"/>
        <v>0.39683789506627531</v>
      </c>
    </row>
    <row r="1282" spans="1:2" x14ac:dyDescent="0.2">
      <c r="A1282">
        <f t="shared" si="39"/>
        <v>5.3549999999999089</v>
      </c>
      <c r="B1282">
        <f t="shared" si="38"/>
        <v>0.39668175187901245</v>
      </c>
    </row>
    <row r="1283" spans="1:2" x14ac:dyDescent="0.2">
      <c r="A1283">
        <f t="shared" si="39"/>
        <v>5.3599999999999088</v>
      </c>
      <c r="B1283">
        <f t="shared" si="38"/>
        <v>0.39652579285907491</v>
      </c>
    </row>
    <row r="1284" spans="1:2" x14ac:dyDescent="0.2">
      <c r="A1284">
        <f t="shared" si="39"/>
        <v>5.3649999999999087</v>
      </c>
      <c r="B1284">
        <f t="shared" si="38"/>
        <v>0.39637001764471186</v>
      </c>
    </row>
    <row r="1285" spans="1:2" x14ac:dyDescent="0.2">
      <c r="A1285">
        <f t="shared" si="39"/>
        <v>5.3699999999999086</v>
      </c>
      <c r="B1285">
        <f t="shared" si="38"/>
        <v>0.39621442587516648</v>
      </c>
    </row>
    <row r="1286" spans="1:2" x14ac:dyDescent="0.2">
      <c r="A1286">
        <f t="shared" si="39"/>
        <v>5.3749999999999085</v>
      </c>
      <c r="B1286">
        <f t="shared" si="38"/>
        <v>0.39605901719067255</v>
      </c>
    </row>
    <row r="1287" spans="1:2" x14ac:dyDescent="0.2">
      <c r="A1287">
        <f t="shared" si="39"/>
        <v>5.3799999999999084</v>
      </c>
      <c r="B1287">
        <f t="shared" si="38"/>
        <v>0.39590379123245079</v>
      </c>
    </row>
    <row r="1288" spans="1:2" x14ac:dyDescent="0.2">
      <c r="A1288">
        <f t="shared" si="39"/>
        <v>5.3849999999999083</v>
      </c>
      <c r="B1288">
        <f t="shared" si="38"/>
        <v>0.39574874764270535</v>
      </c>
    </row>
    <row r="1289" spans="1:2" x14ac:dyDescent="0.2">
      <c r="A1289">
        <f t="shared" si="39"/>
        <v>5.3899999999999082</v>
      </c>
      <c r="B1289">
        <f t="shared" si="38"/>
        <v>0.39559388606462059</v>
      </c>
    </row>
    <row r="1290" spans="1:2" x14ac:dyDescent="0.2">
      <c r="A1290">
        <f t="shared" si="39"/>
        <v>5.3949999999999081</v>
      </c>
      <c r="B1290">
        <f t="shared" si="38"/>
        <v>0.39543920614235756</v>
      </c>
    </row>
    <row r="1291" spans="1:2" x14ac:dyDescent="0.2">
      <c r="A1291">
        <f t="shared" si="39"/>
        <v>5.399999999999908</v>
      </c>
      <c r="B1291">
        <f t="shared" si="38"/>
        <v>0.39528470752105027</v>
      </c>
    </row>
    <row r="1292" spans="1:2" x14ac:dyDescent="0.2">
      <c r="A1292">
        <f t="shared" si="39"/>
        <v>5.4049999999999079</v>
      </c>
      <c r="B1292">
        <f t="shared" ref="B1292:B1355" si="40">1/SQRT(1+A1292)</f>
        <v>0.3951303898468026</v>
      </c>
    </row>
    <row r="1293" spans="1:2" x14ac:dyDescent="0.2">
      <c r="A1293">
        <f t="shared" ref="A1293:A1356" si="41">A1292+B$3</f>
        <v>5.4099999999999078</v>
      </c>
      <c r="B1293">
        <f t="shared" si="40"/>
        <v>0.39497625276668497</v>
      </c>
    </row>
    <row r="1294" spans="1:2" x14ac:dyDescent="0.2">
      <c r="A1294">
        <f t="shared" si="41"/>
        <v>5.4149999999999077</v>
      </c>
      <c r="B1294">
        <f t="shared" si="40"/>
        <v>0.39482229592873053</v>
      </c>
    </row>
    <row r="1295" spans="1:2" x14ac:dyDescent="0.2">
      <c r="A1295">
        <f t="shared" si="41"/>
        <v>5.4199999999999076</v>
      </c>
      <c r="B1295">
        <f t="shared" si="40"/>
        <v>0.394668518981932</v>
      </c>
    </row>
    <row r="1296" spans="1:2" x14ac:dyDescent="0.2">
      <c r="A1296">
        <f t="shared" si="41"/>
        <v>5.4249999999999075</v>
      </c>
      <c r="B1296">
        <f t="shared" si="40"/>
        <v>0.39451492157623863</v>
      </c>
    </row>
    <row r="1297" spans="1:2" x14ac:dyDescent="0.2">
      <c r="A1297">
        <f t="shared" si="41"/>
        <v>5.4299999999999073</v>
      </c>
      <c r="B1297">
        <f t="shared" si="40"/>
        <v>0.39436150336255238</v>
      </c>
    </row>
    <row r="1298" spans="1:2" x14ac:dyDescent="0.2">
      <c r="A1298">
        <f t="shared" si="41"/>
        <v>5.4349999999999072</v>
      </c>
      <c r="B1298">
        <f t="shared" si="40"/>
        <v>0.39420826399272463</v>
      </c>
    </row>
    <row r="1299" spans="1:2" x14ac:dyDescent="0.2">
      <c r="A1299">
        <f t="shared" si="41"/>
        <v>5.4399999999999071</v>
      </c>
      <c r="B1299">
        <f t="shared" si="40"/>
        <v>0.39405520311955317</v>
      </c>
    </row>
    <row r="1300" spans="1:2" x14ac:dyDescent="0.2">
      <c r="A1300">
        <f t="shared" si="41"/>
        <v>5.444999999999907</v>
      </c>
      <c r="B1300">
        <f t="shared" si="40"/>
        <v>0.39390232039677875</v>
      </c>
    </row>
    <row r="1301" spans="1:2" x14ac:dyDescent="0.2">
      <c r="A1301">
        <f t="shared" si="41"/>
        <v>5.4499999999999069</v>
      </c>
      <c r="B1301">
        <f t="shared" si="40"/>
        <v>0.39374961547908172</v>
      </c>
    </row>
    <row r="1302" spans="1:2" x14ac:dyDescent="0.2">
      <c r="A1302">
        <f t="shared" si="41"/>
        <v>5.4549999999999068</v>
      </c>
      <c r="B1302">
        <f t="shared" si="40"/>
        <v>0.39359708802207877</v>
      </c>
    </row>
    <row r="1303" spans="1:2" x14ac:dyDescent="0.2">
      <c r="A1303">
        <f t="shared" si="41"/>
        <v>5.4599999999999067</v>
      </c>
      <c r="B1303">
        <f t="shared" si="40"/>
        <v>0.39344473768231969</v>
      </c>
    </row>
    <row r="1304" spans="1:2" x14ac:dyDescent="0.2">
      <c r="A1304">
        <f t="shared" si="41"/>
        <v>5.4649999999999066</v>
      </c>
      <c r="B1304">
        <f t="shared" si="40"/>
        <v>0.39329256411728419</v>
      </c>
    </row>
    <row r="1305" spans="1:2" x14ac:dyDescent="0.2">
      <c r="A1305">
        <f t="shared" si="41"/>
        <v>5.4699999999999065</v>
      </c>
      <c r="B1305">
        <f t="shared" si="40"/>
        <v>0.39314056698537853</v>
      </c>
    </row>
    <row r="1306" spans="1:2" x14ac:dyDescent="0.2">
      <c r="A1306">
        <f t="shared" si="41"/>
        <v>5.4749999999999064</v>
      </c>
      <c r="B1306">
        <f t="shared" si="40"/>
        <v>0.39298874594593253</v>
      </c>
    </row>
    <row r="1307" spans="1:2" x14ac:dyDescent="0.2">
      <c r="A1307">
        <f t="shared" si="41"/>
        <v>5.4799999999999063</v>
      </c>
      <c r="B1307">
        <f t="shared" si="40"/>
        <v>0.39283710065919591</v>
      </c>
    </row>
    <row r="1308" spans="1:2" x14ac:dyDescent="0.2">
      <c r="A1308">
        <f t="shared" si="41"/>
        <v>5.4849999999999062</v>
      </c>
      <c r="B1308">
        <f t="shared" si="40"/>
        <v>0.39268563078633573</v>
      </c>
    </row>
    <row r="1309" spans="1:2" x14ac:dyDescent="0.2">
      <c r="A1309">
        <f t="shared" si="41"/>
        <v>5.4899999999999061</v>
      </c>
      <c r="B1309">
        <f t="shared" si="40"/>
        <v>0.39253433598943266</v>
      </c>
    </row>
    <row r="1310" spans="1:2" x14ac:dyDescent="0.2">
      <c r="A1310">
        <f t="shared" si="41"/>
        <v>5.494999999999906</v>
      </c>
      <c r="B1310">
        <f t="shared" si="40"/>
        <v>0.39238321593147807</v>
      </c>
    </row>
    <row r="1311" spans="1:2" x14ac:dyDescent="0.2">
      <c r="A1311">
        <f t="shared" si="41"/>
        <v>5.4999999999999059</v>
      </c>
      <c r="B1311">
        <f t="shared" si="40"/>
        <v>0.39223227027637086</v>
      </c>
    </row>
    <row r="1312" spans="1:2" x14ac:dyDescent="0.2">
      <c r="A1312">
        <f t="shared" si="41"/>
        <v>5.5049999999999057</v>
      </c>
      <c r="B1312">
        <f t="shared" si="40"/>
        <v>0.39208149868891445</v>
      </c>
    </row>
    <row r="1313" spans="1:2" x14ac:dyDescent="0.2">
      <c r="A1313">
        <f t="shared" si="41"/>
        <v>5.5099999999999056</v>
      </c>
      <c r="B1313">
        <f t="shared" si="40"/>
        <v>0.39193090083481308</v>
      </c>
    </row>
    <row r="1314" spans="1:2" x14ac:dyDescent="0.2">
      <c r="A1314">
        <f t="shared" si="41"/>
        <v>5.5149999999999055</v>
      </c>
      <c r="B1314">
        <f t="shared" si="40"/>
        <v>0.39178047638066954</v>
      </c>
    </row>
    <row r="1315" spans="1:2" x14ac:dyDescent="0.2">
      <c r="A1315">
        <f t="shared" si="41"/>
        <v>5.5199999999999054</v>
      </c>
      <c r="B1315">
        <f t="shared" si="40"/>
        <v>0.39163022499398153</v>
      </c>
    </row>
    <row r="1316" spans="1:2" x14ac:dyDescent="0.2">
      <c r="A1316">
        <f t="shared" si="41"/>
        <v>5.5249999999999053</v>
      </c>
      <c r="B1316">
        <f t="shared" si="40"/>
        <v>0.39148014634313849</v>
      </c>
    </row>
    <row r="1317" spans="1:2" x14ac:dyDescent="0.2">
      <c r="A1317">
        <f t="shared" si="41"/>
        <v>5.5299999999999052</v>
      </c>
      <c r="B1317">
        <f t="shared" si="40"/>
        <v>0.39133024009741901</v>
      </c>
    </row>
    <row r="1318" spans="1:2" x14ac:dyDescent="0.2">
      <c r="A1318">
        <f t="shared" si="41"/>
        <v>5.5349999999999051</v>
      </c>
      <c r="B1318">
        <f t="shared" si="40"/>
        <v>0.39118050592698728</v>
      </c>
    </row>
    <row r="1319" spans="1:2" x14ac:dyDescent="0.2">
      <c r="A1319">
        <f t="shared" si="41"/>
        <v>5.539999999999905</v>
      </c>
      <c r="B1319">
        <f t="shared" si="40"/>
        <v>0.39103094350289042</v>
      </c>
    </row>
    <row r="1320" spans="1:2" x14ac:dyDescent="0.2">
      <c r="A1320">
        <f t="shared" si="41"/>
        <v>5.5449999999999049</v>
      </c>
      <c r="B1320">
        <f t="shared" si="40"/>
        <v>0.39088155249705497</v>
      </c>
    </row>
    <row r="1321" spans="1:2" x14ac:dyDescent="0.2">
      <c r="A1321">
        <f t="shared" si="41"/>
        <v>5.5499999999999048</v>
      </c>
      <c r="B1321">
        <f t="shared" si="40"/>
        <v>0.39073233258228457</v>
      </c>
    </row>
    <row r="1322" spans="1:2" x14ac:dyDescent="0.2">
      <c r="A1322">
        <f t="shared" si="41"/>
        <v>5.5549999999999047</v>
      </c>
      <c r="B1322">
        <f t="shared" si="40"/>
        <v>0.39058328343225635</v>
      </c>
    </row>
    <row r="1323" spans="1:2" x14ac:dyDescent="0.2">
      <c r="A1323">
        <f t="shared" si="41"/>
        <v>5.5599999999999046</v>
      </c>
      <c r="B1323">
        <f t="shared" si="40"/>
        <v>0.39043440472151797</v>
      </c>
    </row>
    <row r="1324" spans="1:2" x14ac:dyDescent="0.2">
      <c r="A1324">
        <f t="shared" si="41"/>
        <v>5.5649999999999045</v>
      </c>
      <c r="B1324">
        <f t="shared" si="40"/>
        <v>0.39028569612548519</v>
      </c>
    </row>
    <row r="1325" spans="1:2" x14ac:dyDescent="0.2">
      <c r="A1325">
        <f t="shared" si="41"/>
        <v>5.5699999999999044</v>
      </c>
      <c r="B1325">
        <f t="shared" si="40"/>
        <v>0.39013715732043808</v>
      </c>
    </row>
    <row r="1326" spans="1:2" x14ac:dyDescent="0.2">
      <c r="A1326">
        <f t="shared" si="41"/>
        <v>5.5749999999999043</v>
      </c>
      <c r="B1326">
        <f t="shared" si="40"/>
        <v>0.38998878798351877</v>
      </c>
    </row>
    <row r="1327" spans="1:2" x14ac:dyDescent="0.2">
      <c r="A1327">
        <f t="shared" si="41"/>
        <v>5.5799999999999041</v>
      </c>
      <c r="B1327">
        <f t="shared" si="40"/>
        <v>0.38984058779272807</v>
      </c>
    </row>
    <row r="1328" spans="1:2" x14ac:dyDescent="0.2">
      <c r="A1328">
        <f t="shared" si="41"/>
        <v>5.584999999999904</v>
      </c>
      <c r="B1328">
        <f t="shared" si="40"/>
        <v>0.38969255642692285</v>
      </c>
    </row>
    <row r="1329" spans="1:2" x14ac:dyDescent="0.2">
      <c r="A1329">
        <f t="shared" si="41"/>
        <v>5.5899999999999039</v>
      </c>
      <c r="B1329">
        <f t="shared" si="40"/>
        <v>0.38954469356581273</v>
      </c>
    </row>
    <row r="1330" spans="1:2" x14ac:dyDescent="0.2">
      <c r="A1330">
        <f t="shared" si="41"/>
        <v>5.5949999999999038</v>
      </c>
      <c r="B1330">
        <f t="shared" si="40"/>
        <v>0.38939699888995755</v>
      </c>
    </row>
    <row r="1331" spans="1:2" x14ac:dyDescent="0.2">
      <c r="A1331">
        <f t="shared" si="41"/>
        <v>5.5999999999999037</v>
      </c>
      <c r="B1331">
        <f t="shared" si="40"/>
        <v>0.38924947208076432</v>
      </c>
    </row>
    <row r="1332" spans="1:2" x14ac:dyDescent="0.2">
      <c r="A1332">
        <f t="shared" si="41"/>
        <v>5.6049999999999036</v>
      </c>
      <c r="B1332">
        <f t="shared" si="40"/>
        <v>0.38910211282048418</v>
      </c>
    </row>
    <row r="1333" spans="1:2" x14ac:dyDescent="0.2">
      <c r="A1333">
        <f t="shared" si="41"/>
        <v>5.6099999999999035</v>
      </c>
      <c r="B1333">
        <f t="shared" si="40"/>
        <v>0.38895492079220984</v>
      </c>
    </row>
    <row r="1334" spans="1:2" x14ac:dyDescent="0.2">
      <c r="A1334">
        <f t="shared" si="41"/>
        <v>5.6149999999999034</v>
      </c>
      <c r="B1334">
        <f t="shared" si="40"/>
        <v>0.38880789567987234</v>
      </c>
    </row>
    <row r="1335" spans="1:2" x14ac:dyDescent="0.2">
      <c r="A1335">
        <f t="shared" si="41"/>
        <v>5.6199999999999033</v>
      </c>
      <c r="B1335">
        <f t="shared" si="40"/>
        <v>0.38866103716823869</v>
      </c>
    </row>
    <row r="1336" spans="1:2" x14ac:dyDescent="0.2">
      <c r="A1336">
        <f t="shared" si="41"/>
        <v>5.6249999999999032</v>
      </c>
      <c r="B1336">
        <f t="shared" si="40"/>
        <v>0.38851434494290854</v>
      </c>
    </row>
    <row r="1337" spans="1:2" x14ac:dyDescent="0.2">
      <c r="A1337">
        <f t="shared" si="41"/>
        <v>5.6299999999999031</v>
      </c>
      <c r="B1337">
        <f t="shared" si="40"/>
        <v>0.38836781869031151</v>
      </c>
    </row>
    <row r="1338" spans="1:2" x14ac:dyDescent="0.2">
      <c r="A1338">
        <f t="shared" si="41"/>
        <v>5.634999999999903</v>
      </c>
      <c r="B1338">
        <f t="shared" si="40"/>
        <v>0.3882214580977047</v>
      </c>
    </row>
    <row r="1339" spans="1:2" x14ac:dyDescent="0.2">
      <c r="A1339">
        <f t="shared" si="41"/>
        <v>5.6399999999999029</v>
      </c>
      <c r="B1339">
        <f t="shared" si="40"/>
        <v>0.38807526285316929</v>
      </c>
    </row>
    <row r="1340" spans="1:2" x14ac:dyDescent="0.2">
      <c r="A1340">
        <f t="shared" si="41"/>
        <v>5.6449999999999028</v>
      </c>
      <c r="B1340">
        <f t="shared" si="40"/>
        <v>0.3879292326456083</v>
      </c>
    </row>
    <row r="1341" spans="1:2" x14ac:dyDescent="0.2">
      <c r="A1341">
        <f t="shared" si="41"/>
        <v>5.6499999999999027</v>
      </c>
      <c r="B1341">
        <f t="shared" si="40"/>
        <v>0.38778336716474349</v>
      </c>
    </row>
    <row r="1342" spans="1:2" x14ac:dyDescent="0.2">
      <c r="A1342">
        <f t="shared" si="41"/>
        <v>5.6549999999999025</v>
      </c>
      <c r="B1342">
        <f t="shared" si="40"/>
        <v>0.38763766610111272</v>
      </c>
    </row>
    <row r="1343" spans="1:2" x14ac:dyDescent="0.2">
      <c r="A1343">
        <f t="shared" si="41"/>
        <v>5.6599999999999024</v>
      </c>
      <c r="B1343">
        <f t="shared" si="40"/>
        <v>0.38749212914606712</v>
      </c>
    </row>
    <row r="1344" spans="1:2" x14ac:dyDescent="0.2">
      <c r="A1344">
        <f t="shared" si="41"/>
        <v>5.6649999999999023</v>
      </c>
      <c r="B1344">
        <f t="shared" si="40"/>
        <v>0.38734675599176832</v>
      </c>
    </row>
    <row r="1345" spans="1:2" x14ac:dyDescent="0.2">
      <c r="A1345">
        <f t="shared" si="41"/>
        <v>5.6699999999999022</v>
      </c>
      <c r="B1345">
        <f t="shared" si="40"/>
        <v>0.38720154633118598</v>
      </c>
    </row>
    <row r="1346" spans="1:2" x14ac:dyDescent="0.2">
      <c r="A1346">
        <f t="shared" si="41"/>
        <v>5.6749999999999021</v>
      </c>
      <c r="B1346">
        <f t="shared" si="40"/>
        <v>0.38705649985809459</v>
      </c>
    </row>
    <row r="1347" spans="1:2" x14ac:dyDescent="0.2">
      <c r="A1347">
        <f t="shared" si="41"/>
        <v>5.679999999999902</v>
      </c>
      <c r="B1347">
        <f t="shared" si="40"/>
        <v>0.38691161626707121</v>
      </c>
    </row>
    <row r="1348" spans="1:2" x14ac:dyDescent="0.2">
      <c r="A1348">
        <f t="shared" si="41"/>
        <v>5.6849999999999019</v>
      </c>
      <c r="B1348">
        <f t="shared" si="40"/>
        <v>0.38676689525349262</v>
      </c>
    </row>
    <row r="1349" spans="1:2" x14ac:dyDescent="0.2">
      <c r="A1349">
        <f t="shared" si="41"/>
        <v>5.6899999999999018</v>
      </c>
      <c r="B1349">
        <f t="shared" si="40"/>
        <v>0.38662233651353239</v>
      </c>
    </row>
    <row r="1350" spans="1:2" x14ac:dyDescent="0.2">
      <c r="A1350">
        <f t="shared" si="41"/>
        <v>5.6949999999999017</v>
      </c>
      <c r="B1350">
        <f t="shared" si="40"/>
        <v>0.38647793974415851</v>
      </c>
    </row>
    <row r="1351" spans="1:2" x14ac:dyDescent="0.2">
      <c r="A1351">
        <f t="shared" si="41"/>
        <v>5.6999999999999016</v>
      </c>
      <c r="B1351">
        <f t="shared" si="40"/>
        <v>0.38633370464313077</v>
      </c>
    </row>
    <row r="1352" spans="1:2" x14ac:dyDescent="0.2">
      <c r="A1352">
        <f t="shared" si="41"/>
        <v>5.7049999999999015</v>
      </c>
      <c r="B1352">
        <f t="shared" si="40"/>
        <v>0.38618963090899766</v>
      </c>
    </row>
    <row r="1353" spans="1:2" x14ac:dyDescent="0.2">
      <c r="A1353">
        <f t="shared" si="41"/>
        <v>5.7099999999999014</v>
      </c>
      <c r="B1353">
        <f t="shared" si="40"/>
        <v>0.38604571824109429</v>
      </c>
    </row>
    <row r="1354" spans="1:2" x14ac:dyDescent="0.2">
      <c r="A1354">
        <f t="shared" si="41"/>
        <v>5.7149999999999013</v>
      </c>
      <c r="B1354">
        <f t="shared" si="40"/>
        <v>0.38590196633953933</v>
      </c>
    </row>
    <row r="1355" spans="1:2" x14ac:dyDescent="0.2">
      <c r="A1355">
        <f t="shared" si="41"/>
        <v>5.7199999999999012</v>
      </c>
      <c r="B1355">
        <f t="shared" si="40"/>
        <v>0.38575837490523257</v>
      </c>
    </row>
    <row r="1356" spans="1:2" x14ac:dyDescent="0.2">
      <c r="A1356">
        <f t="shared" si="41"/>
        <v>5.7249999999999011</v>
      </c>
      <c r="B1356">
        <f t="shared" ref="B1356:B1419" si="42">1/SQRT(1+A1356)</f>
        <v>0.38561494363985233</v>
      </c>
    </row>
    <row r="1357" spans="1:2" x14ac:dyDescent="0.2">
      <c r="A1357">
        <f t="shared" ref="A1357:A1420" si="43">A1356+B$3</f>
        <v>5.729999999999901</v>
      </c>
      <c r="B1357">
        <f t="shared" si="42"/>
        <v>0.38547167224585271</v>
      </c>
    </row>
    <row r="1358" spans="1:2" x14ac:dyDescent="0.2">
      <c r="A1358">
        <f t="shared" si="43"/>
        <v>5.7349999999999008</v>
      </c>
      <c r="B1358">
        <f t="shared" si="42"/>
        <v>0.38532856042646108</v>
      </c>
    </row>
    <row r="1359" spans="1:2" x14ac:dyDescent="0.2">
      <c r="A1359">
        <f t="shared" si="43"/>
        <v>5.7399999999999007</v>
      </c>
      <c r="B1359">
        <f t="shared" si="42"/>
        <v>0.38518560788567552</v>
      </c>
    </row>
    <row r="1360" spans="1:2" x14ac:dyDescent="0.2">
      <c r="A1360">
        <f t="shared" si="43"/>
        <v>5.7449999999999006</v>
      </c>
      <c r="B1360">
        <f t="shared" si="42"/>
        <v>0.38504281432826232</v>
      </c>
    </row>
    <row r="1361" spans="1:2" x14ac:dyDescent="0.2">
      <c r="A1361">
        <f t="shared" si="43"/>
        <v>5.7499999999999005</v>
      </c>
      <c r="B1361">
        <f t="shared" si="42"/>
        <v>0.38490017945975336</v>
      </c>
    </row>
    <row r="1362" spans="1:2" x14ac:dyDescent="0.2">
      <c r="A1362">
        <f t="shared" si="43"/>
        <v>5.7549999999999004</v>
      </c>
      <c r="B1362">
        <f t="shared" si="42"/>
        <v>0.3847577029864433</v>
      </c>
    </row>
    <row r="1363" spans="1:2" x14ac:dyDescent="0.2">
      <c r="A1363">
        <f t="shared" si="43"/>
        <v>5.7599999999999003</v>
      </c>
      <c r="B1363">
        <f t="shared" si="42"/>
        <v>0.38461538461538741</v>
      </c>
    </row>
    <row r="1364" spans="1:2" x14ac:dyDescent="0.2">
      <c r="A1364">
        <f t="shared" si="43"/>
        <v>5.7649999999999002</v>
      </c>
      <c r="B1364">
        <f t="shared" si="42"/>
        <v>0.38447322405439904</v>
      </c>
    </row>
    <row r="1365" spans="1:2" x14ac:dyDescent="0.2">
      <c r="A1365">
        <f t="shared" si="43"/>
        <v>5.7699999999999001</v>
      </c>
      <c r="B1365">
        <f t="shared" si="42"/>
        <v>0.38433122101204681</v>
      </c>
    </row>
    <row r="1366" spans="1:2" x14ac:dyDescent="0.2">
      <c r="A1366">
        <f t="shared" si="43"/>
        <v>5.7749999999999</v>
      </c>
      <c r="B1366">
        <f t="shared" si="42"/>
        <v>0.38418937519765212</v>
      </c>
    </row>
    <row r="1367" spans="1:2" x14ac:dyDescent="0.2">
      <c r="A1367">
        <f t="shared" si="43"/>
        <v>5.7799999999998999</v>
      </c>
      <c r="B1367">
        <f t="shared" si="42"/>
        <v>0.38404768632128711</v>
      </c>
    </row>
    <row r="1368" spans="1:2" x14ac:dyDescent="0.2">
      <c r="A1368">
        <f t="shared" si="43"/>
        <v>5.7849999999998998</v>
      </c>
      <c r="B1368">
        <f t="shared" si="42"/>
        <v>0.3839061540937716</v>
      </c>
    </row>
    <row r="1369" spans="1:2" x14ac:dyDescent="0.2">
      <c r="A1369">
        <f t="shared" si="43"/>
        <v>5.7899999999998997</v>
      </c>
      <c r="B1369">
        <f t="shared" si="42"/>
        <v>0.38376477822667099</v>
      </c>
    </row>
    <row r="1370" spans="1:2" x14ac:dyDescent="0.2">
      <c r="A1370">
        <f t="shared" si="43"/>
        <v>5.7949999999998996</v>
      </c>
      <c r="B1370">
        <f t="shared" si="42"/>
        <v>0.38362355843229351</v>
      </c>
    </row>
    <row r="1371" spans="1:2" x14ac:dyDescent="0.2">
      <c r="A1371">
        <f t="shared" si="43"/>
        <v>5.7999999999998995</v>
      </c>
      <c r="B1371">
        <f t="shared" si="42"/>
        <v>0.38348249442368804</v>
      </c>
    </row>
    <row r="1372" spans="1:2" x14ac:dyDescent="0.2">
      <c r="A1372">
        <f t="shared" si="43"/>
        <v>5.8049999999998994</v>
      </c>
      <c r="B1372">
        <f t="shared" si="42"/>
        <v>0.38334158591464151</v>
      </c>
    </row>
    <row r="1373" spans="1:2" x14ac:dyDescent="0.2">
      <c r="A1373">
        <f t="shared" si="43"/>
        <v>5.8099999999998992</v>
      </c>
      <c r="B1373">
        <f t="shared" si="42"/>
        <v>0.38320083261967647</v>
      </c>
    </row>
    <row r="1374" spans="1:2" x14ac:dyDescent="0.2">
      <c r="A1374">
        <f t="shared" si="43"/>
        <v>5.8149999999998991</v>
      </c>
      <c r="B1374">
        <f t="shared" si="42"/>
        <v>0.38306023425404867</v>
      </c>
    </row>
    <row r="1375" spans="1:2" x14ac:dyDescent="0.2">
      <c r="A1375">
        <f t="shared" si="43"/>
        <v>5.819999999999899</v>
      </c>
      <c r="B1375">
        <f t="shared" si="42"/>
        <v>0.38291979053374464</v>
      </c>
    </row>
    <row r="1376" spans="1:2" x14ac:dyDescent="0.2">
      <c r="A1376">
        <f t="shared" si="43"/>
        <v>5.8249999999998989</v>
      </c>
      <c r="B1376">
        <f t="shared" si="42"/>
        <v>0.38277950117547921</v>
      </c>
    </row>
    <row r="1377" spans="1:2" x14ac:dyDescent="0.2">
      <c r="A1377">
        <f t="shared" si="43"/>
        <v>5.8299999999998988</v>
      </c>
      <c r="B1377">
        <f t="shared" si="42"/>
        <v>0.38263936589669334</v>
      </c>
    </row>
    <row r="1378" spans="1:2" x14ac:dyDescent="0.2">
      <c r="A1378">
        <f t="shared" si="43"/>
        <v>5.8349999999998987</v>
      </c>
      <c r="B1378">
        <f t="shared" si="42"/>
        <v>0.38249938441555137</v>
      </c>
    </row>
    <row r="1379" spans="1:2" x14ac:dyDescent="0.2">
      <c r="A1379">
        <f t="shared" si="43"/>
        <v>5.8399999999998986</v>
      </c>
      <c r="B1379">
        <f t="shared" si="42"/>
        <v>0.38235955645093911</v>
      </c>
    </row>
    <row r="1380" spans="1:2" x14ac:dyDescent="0.2">
      <c r="A1380">
        <f t="shared" si="43"/>
        <v>5.8449999999998985</v>
      </c>
      <c r="B1380">
        <f t="shared" si="42"/>
        <v>0.38221988172246096</v>
      </c>
    </row>
    <row r="1381" spans="1:2" x14ac:dyDescent="0.2">
      <c r="A1381">
        <f t="shared" si="43"/>
        <v>5.8499999999998984</v>
      </c>
      <c r="B1381">
        <f t="shared" si="42"/>
        <v>0.38208035995043788</v>
      </c>
    </row>
    <row r="1382" spans="1:2" x14ac:dyDescent="0.2">
      <c r="A1382">
        <f t="shared" si="43"/>
        <v>5.8549999999998983</v>
      </c>
      <c r="B1382">
        <f t="shared" si="42"/>
        <v>0.38194099085590499</v>
      </c>
    </row>
    <row r="1383" spans="1:2" x14ac:dyDescent="0.2">
      <c r="A1383">
        <f t="shared" si="43"/>
        <v>5.8599999999998982</v>
      </c>
      <c r="B1383">
        <f t="shared" si="42"/>
        <v>0.38180177416060912</v>
      </c>
    </row>
    <row r="1384" spans="1:2" x14ac:dyDescent="0.2">
      <c r="A1384">
        <f t="shared" si="43"/>
        <v>5.8649999999998981</v>
      </c>
      <c r="B1384">
        <f t="shared" si="42"/>
        <v>0.38166270958700654</v>
      </c>
    </row>
    <row r="1385" spans="1:2" x14ac:dyDescent="0.2">
      <c r="A1385">
        <f t="shared" si="43"/>
        <v>5.869999999999898</v>
      </c>
      <c r="B1385">
        <f t="shared" si="42"/>
        <v>0.38152379685826071</v>
      </c>
    </row>
    <row r="1386" spans="1:2" x14ac:dyDescent="0.2">
      <c r="A1386">
        <f t="shared" si="43"/>
        <v>5.8749999999998979</v>
      </c>
      <c r="B1386">
        <f t="shared" si="42"/>
        <v>0.38138503569823978</v>
      </c>
    </row>
    <row r="1387" spans="1:2" x14ac:dyDescent="0.2">
      <c r="A1387">
        <f t="shared" si="43"/>
        <v>5.8799999999998978</v>
      </c>
      <c r="B1387">
        <f t="shared" si="42"/>
        <v>0.38124642583151452</v>
      </c>
    </row>
    <row r="1388" spans="1:2" x14ac:dyDescent="0.2">
      <c r="A1388">
        <f t="shared" si="43"/>
        <v>5.8849999999998976</v>
      </c>
      <c r="B1388">
        <f t="shared" si="42"/>
        <v>0.38110796698335581</v>
      </c>
    </row>
    <row r="1389" spans="1:2" x14ac:dyDescent="0.2">
      <c r="A1389">
        <f t="shared" si="43"/>
        <v>5.8899999999998975</v>
      </c>
      <c r="B1389">
        <f t="shared" si="42"/>
        <v>0.3809696588797325</v>
      </c>
    </row>
    <row r="1390" spans="1:2" x14ac:dyDescent="0.2">
      <c r="A1390">
        <f t="shared" si="43"/>
        <v>5.8949999999998974</v>
      </c>
      <c r="B1390">
        <f t="shared" si="42"/>
        <v>0.38083150124730908</v>
      </c>
    </row>
    <row r="1391" spans="1:2" x14ac:dyDescent="0.2">
      <c r="A1391">
        <f t="shared" si="43"/>
        <v>5.8999999999998973</v>
      </c>
      <c r="B1391">
        <f t="shared" si="42"/>
        <v>0.38069349381344331</v>
      </c>
    </row>
    <row r="1392" spans="1:2" x14ac:dyDescent="0.2">
      <c r="A1392">
        <f t="shared" si="43"/>
        <v>5.9049999999998972</v>
      </c>
      <c r="B1392">
        <f t="shared" si="42"/>
        <v>0.38055563630618428</v>
      </c>
    </row>
    <row r="1393" spans="1:2" x14ac:dyDescent="0.2">
      <c r="A1393">
        <f t="shared" si="43"/>
        <v>5.9099999999998971</v>
      </c>
      <c r="B1393">
        <f t="shared" si="42"/>
        <v>0.38041792845426953</v>
      </c>
    </row>
    <row r="1394" spans="1:2" x14ac:dyDescent="0.2">
      <c r="A1394">
        <f t="shared" si="43"/>
        <v>5.914999999999897</v>
      </c>
      <c r="B1394">
        <f t="shared" si="42"/>
        <v>0.38028036998712378</v>
      </c>
    </row>
    <row r="1395" spans="1:2" x14ac:dyDescent="0.2">
      <c r="A1395">
        <f t="shared" si="43"/>
        <v>5.9199999999998969</v>
      </c>
      <c r="B1395">
        <f t="shared" si="42"/>
        <v>0.38014296063485559</v>
      </c>
    </row>
    <row r="1396" spans="1:2" x14ac:dyDescent="0.2">
      <c r="A1396">
        <f t="shared" si="43"/>
        <v>5.9249999999998968</v>
      </c>
      <c r="B1396">
        <f t="shared" si="42"/>
        <v>0.38000570012825607</v>
      </c>
    </row>
    <row r="1397" spans="1:2" x14ac:dyDescent="0.2">
      <c r="A1397">
        <f t="shared" si="43"/>
        <v>5.9299999999998967</v>
      </c>
      <c r="B1397">
        <f t="shared" si="42"/>
        <v>0.37986858819879599</v>
      </c>
    </row>
    <row r="1398" spans="1:2" x14ac:dyDescent="0.2">
      <c r="A1398">
        <f t="shared" si="43"/>
        <v>5.9349999999998966</v>
      </c>
      <c r="B1398">
        <f t="shared" si="42"/>
        <v>0.37973162457862414</v>
      </c>
    </row>
    <row r="1399" spans="1:2" x14ac:dyDescent="0.2">
      <c r="A1399">
        <f t="shared" si="43"/>
        <v>5.9399999999998965</v>
      </c>
      <c r="B1399">
        <f t="shared" si="42"/>
        <v>0.37959480900056453</v>
      </c>
    </row>
    <row r="1400" spans="1:2" x14ac:dyDescent="0.2">
      <c r="A1400">
        <f t="shared" si="43"/>
        <v>5.9449999999998964</v>
      </c>
      <c r="B1400">
        <f t="shared" si="42"/>
        <v>0.37945814119811477</v>
      </c>
    </row>
    <row r="1401" spans="1:2" x14ac:dyDescent="0.2">
      <c r="A1401">
        <f t="shared" si="43"/>
        <v>5.9499999999998963</v>
      </c>
      <c r="B1401">
        <f t="shared" si="42"/>
        <v>0.37932162090544358</v>
      </c>
    </row>
    <row r="1402" spans="1:2" x14ac:dyDescent="0.2">
      <c r="A1402">
        <f t="shared" si="43"/>
        <v>5.9549999999998962</v>
      </c>
      <c r="B1402">
        <f t="shared" si="42"/>
        <v>0.37918524785738866</v>
      </c>
    </row>
    <row r="1403" spans="1:2" x14ac:dyDescent="0.2">
      <c r="A1403">
        <f t="shared" si="43"/>
        <v>5.959999999999896</v>
      </c>
      <c r="B1403">
        <f t="shared" si="42"/>
        <v>0.37904902178945454</v>
      </c>
    </row>
    <row r="1404" spans="1:2" x14ac:dyDescent="0.2">
      <c r="A1404">
        <f t="shared" si="43"/>
        <v>5.9649999999998959</v>
      </c>
      <c r="B1404">
        <f t="shared" si="42"/>
        <v>0.37891294243781037</v>
      </c>
    </row>
    <row r="1405" spans="1:2" x14ac:dyDescent="0.2">
      <c r="A1405">
        <f t="shared" si="43"/>
        <v>5.9699999999998958</v>
      </c>
      <c r="B1405">
        <f t="shared" si="42"/>
        <v>0.37877700953928795</v>
      </c>
    </row>
    <row r="1406" spans="1:2" x14ac:dyDescent="0.2">
      <c r="A1406">
        <f t="shared" si="43"/>
        <v>5.9749999999998957</v>
      </c>
      <c r="B1406">
        <f t="shared" si="42"/>
        <v>0.37864122283137935</v>
      </c>
    </row>
    <row r="1407" spans="1:2" x14ac:dyDescent="0.2">
      <c r="A1407">
        <f t="shared" si="43"/>
        <v>5.9799999999998956</v>
      </c>
      <c r="B1407">
        <f t="shared" si="42"/>
        <v>0.37850558205223506</v>
      </c>
    </row>
    <row r="1408" spans="1:2" x14ac:dyDescent="0.2">
      <c r="A1408">
        <f t="shared" si="43"/>
        <v>5.9849999999998955</v>
      </c>
      <c r="B1408">
        <f t="shared" si="42"/>
        <v>0.37837008694066165</v>
      </c>
    </row>
    <row r="1409" spans="1:2" x14ac:dyDescent="0.2">
      <c r="A1409">
        <f t="shared" si="43"/>
        <v>5.9899999999998954</v>
      </c>
      <c r="B1409">
        <f t="shared" si="42"/>
        <v>0.37823473723611972</v>
      </c>
    </row>
    <row r="1410" spans="1:2" x14ac:dyDescent="0.2">
      <c r="A1410">
        <f t="shared" si="43"/>
        <v>5.9949999999998953</v>
      </c>
      <c r="B1410">
        <f t="shared" si="42"/>
        <v>0.37809953267872176</v>
      </c>
    </row>
    <row r="1411" spans="1:2" x14ac:dyDescent="0.2">
      <c r="A1411">
        <f t="shared" si="43"/>
        <v>5.9999999999998952</v>
      </c>
      <c r="B1411">
        <f t="shared" si="42"/>
        <v>0.37796447300923008</v>
      </c>
    </row>
    <row r="1412" spans="1:2" x14ac:dyDescent="0.2">
      <c r="A1412">
        <f t="shared" si="43"/>
        <v>6.0049999999998951</v>
      </c>
      <c r="B1412">
        <f t="shared" si="42"/>
        <v>0.37782955796905482</v>
      </c>
    </row>
    <row r="1413" spans="1:2" x14ac:dyDescent="0.2">
      <c r="A1413">
        <f t="shared" si="43"/>
        <v>6.009999999999895</v>
      </c>
      <c r="B1413">
        <f t="shared" si="42"/>
        <v>0.3776947873002518</v>
      </c>
    </row>
    <row r="1414" spans="1:2" x14ac:dyDescent="0.2">
      <c r="A1414">
        <f t="shared" si="43"/>
        <v>6.0149999999998949</v>
      </c>
      <c r="B1414">
        <f t="shared" si="42"/>
        <v>0.37756016074552035</v>
      </c>
    </row>
    <row r="1415" spans="1:2" x14ac:dyDescent="0.2">
      <c r="A1415">
        <f t="shared" si="43"/>
        <v>6.0199999999998948</v>
      </c>
      <c r="B1415">
        <f t="shared" si="42"/>
        <v>0.37742567804820143</v>
      </c>
    </row>
    <row r="1416" spans="1:2" x14ac:dyDescent="0.2">
      <c r="A1416">
        <f t="shared" si="43"/>
        <v>6.0249999999998947</v>
      </c>
      <c r="B1416">
        <f t="shared" si="42"/>
        <v>0.37729133895227529</v>
      </c>
    </row>
    <row r="1417" spans="1:2" x14ac:dyDescent="0.2">
      <c r="A1417">
        <f t="shared" si="43"/>
        <v>6.0299999999998946</v>
      </c>
      <c r="B1417">
        <f t="shared" si="42"/>
        <v>0.37715714320235993</v>
      </c>
    </row>
    <row r="1418" spans="1:2" x14ac:dyDescent="0.2">
      <c r="A1418">
        <f t="shared" si="43"/>
        <v>6.0349999999998944</v>
      </c>
      <c r="B1418">
        <f t="shared" si="42"/>
        <v>0.37702309054370842</v>
      </c>
    </row>
    <row r="1419" spans="1:2" x14ac:dyDescent="0.2">
      <c r="A1419">
        <f t="shared" si="43"/>
        <v>6.0399999999998943</v>
      </c>
      <c r="B1419">
        <f t="shared" si="42"/>
        <v>0.3768891807222074</v>
      </c>
    </row>
    <row r="1420" spans="1:2" x14ac:dyDescent="0.2">
      <c r="A1420">
        <f t="shared" si="43"/>
        <v>6.0449999999998942</v>
      </c>
      <c r="B1420">
        <f t="shared" ref="B1420:B1483" si="44">1/SQRT(1+A1420)</f>
        <v>0.37675541348437469</v>
      </c>
    </row>
    <row r="1421" spans="1:2" x14ac:dyDescent="0.2">
      <c r="A1421">
        <f t="shared" ref="A1421:A1484" si="45">A1420+B$3</f>
        <v>6.0499999999998941</v>
      </c>
      <c r="B1421">
        <f t="shared" si="44"/>
        <v>0.37662178857735756</v>
      </c>
    </row>
    <row r="1422" spans="1:2" x14ac:dyDescent="0.2">
      <c r="A1422">
        <f t="shared" si="45"/>
        <v>6.054999999999894</v>
      </c>
      <c r="B1422">
        <f t="shared" si="44"/>
        <v>0.37648830574893055</v>
      </c>
    </row>
    <row r="1423" spans="1:2" x14ac:dyDescent="0.2">
      <c r="A1423">
        <f t="shared" si="45"/>
        <v>6.0599999999998939</v>
      </c>
      <c r="B1423">
        <f t="shared" si="44"/>
        <v>0.37635496474749353</v>
      </c>
    </row>
    <row r="1424" spans="1:2" x14ac:dyDescent="0.2">
      <c r="A1424">
        <f t="shared" si="45"/>
        <v>6.0649999999998938</v>
      </c>
      <c r="B1424">
        <f t="shared" si="44"/>
        <v>0.37622176532206969</v>
      </c>
    </row>
    <row r="1425" spans="1:2" x14ac:dyDescent="0.2">
      <c r="A1425">
        <f t="shared" si="45"/>
        <v>6.0699999999998937</v>
      </c>
      <c r="B1425">
        <f t="shared" si="44"/>
        <v>0.37608870722230359</v>
      </c>
    </row>
    <row r="1426" spans="1:2" x14ac:dyDescent="0.2">
      <c r="A1426">
        <f t="shared" si="45"/>
        <v>6.0749999999998936</v>
      </c>
      <c r="B1426">
        <f t="shared" si="44"/>
        <v>0.37595579019845898</v>
      </c>
    </row>
    <row r="1427" spans="1:2" x14ac:dyDescent="0.2">
      <c r="A1427">
        <f t="shared" si="45"/>
        <v>6.0799999999998935</v>
      </c>
      <c r="B1427">
        <f t="shared" si="44"/>
        <v>0.37582301400141721</v>
      </c>
    </row>
    <row r="1428" spans="1:2" x14ac:dyDescent="0.2">
      <c r="A1428">
        <f t="shared" si="45"/>
        <v>6.0849999999998934</v>
      </c>
      <c r="B1428">
        <f t="shared" si="44"/>
        <v>0.37569037838267511</v>
      </c>
    </row>
    <row r="1429" spans="1:2" x14ac:dyDescent="0.2">
      <c r="A1429">
        <f t="shared" si="45"/>
        <v>6.0899999999998933</v>
      </c>
      <c r="B1429">
        <f t="shared" si="44"/>
        <v>0.37555788309434263</v>
      </c>
    </row>
    <row r="1430" spans="1:2" x14ac:dyDescent="0.2">
      <c r="A1430">
        <f t="shared" si="45"/>
        <v>6.0949999999998932</v>
      </c>
      <c r="B1430">
        <f t="shared" si="44"/>
        <v>0.37542552788914174</v>
      </c>
    </row>
    <row r="1431" spans="1:2" x14ac:dyDescent="0.2">
      <c r="A1431">
        <f t="shared" si="45"/>
        <v>6.0999999999998931</v>
      </c>
      <c r="B1431">
        <f t="shared" si="44"/>
        <v>0.3752933125204036</v>
      </c>
    </row>
    <row r="1432" spans="1:2" x14ac:dyDescent="0.2">
      <c r="A1432">
        <f t="shared" si="45"/>
        <v>6.104999999999893</v>
      </c>
      <c r="B1432">
        <f t="shared" si="44"/>
        <v>0.37516123674206725</v>
      </c>
    </row>
    <row r="1433" spans="1:2" x14ac:dyDescent="0.2">
      <c r="A1433">
        <f t="shared" si="45"/>
        <v>6.1099999999998929</v>
      </c>
      <c r="B1433">
        <f t="shared" si="44"/>
        <v>0.37502930030867748</v>
      </c>
    </row>
    <row r="1434" spans="1:2" x14ac:dyDescent="0.2">
      <c r="A1434">
        <f t="shared" si="45"/>
        <v>6.1149999999998927</v>
      </c>
      <c r="B1434">
        <f t="shared" si="44"/>
        <v>0.37489750297538271</v>
      </c>
    </row>
    <row r="1435" spans="1:2" x14ac:dyDescent="0.2">
      <c r="A1435">
        <f t="shared" si="45"/>
        <v>6.1199999999998926</v>
      </c>
      <c r="B1435">
        <f t="shared" si="44"/>
        <v>0.37476584449793354</v>
      </c>
    </row>
    <row r="1436" spans="1:2" x14ac:dyDescent="0.2">
      <c r="A1436">
        <f t="shared" si="45"/>
        <v>6.1249999999998925</v>
      </c>
      <c r="B1436">
        <f t="shared" si="44"/>
        <v>0.37463432463268037</v>
      </c>
    </row>
    <row r="1437" spans="1:2" x14ac:dyDescent="0.2">
      <c r="A1437">
        <f t="shared" si="45"/>
        <v>6.1299999999998924</v>
      </c>
      <c r="B1437">
        <f t="shared" si="44"/>
        <v>0.37450294313657195</v>
      </c>
    </row>
    <row r="1438" spans="1:2" x14ac:dyDescent="0.2">
      <c r="A1438">
        <f t="shared" si="45"/>
        <v>6.1349999999998923</v>
      </c>
      <c r="B1438">
        <f t="shared" si="44"/>
        <v>0.37437169976715295</v>
      </c>
    </row>
    <row r="1439" spans="1:2" x14ac:dyDescent="0.2">
      <c r="A1439">
        <f t="shared" si="45"/>
        <v>6.1399999999998922</v>
      </c>
      <c r="B1439">
        <f t="shared" si="44"/>
        <v>0.37424059428256268</v>
      </c>
    </row>
    <row r="1440" spans="1:2" x14ac:dyDescent="0.2">
      <c r="A1440">
        <f t="shared" si="45"/>
        <v>6.1449999999998921</v>
      </c>
      <c r="B1440">
        <f t="shared" si="44"/>
        <v>0.37410962644153289</v>
      </c>
    </row>
    <row r="1441" spans="1:2" x14ac:dyDescent="0.2">
      <c r="A1441">
        <f t="shared" si="45"/>
        <v>6.149999999999892</v>
      </c>
      <c r="B1441">
        <f t="shared" si="44"/>
        <v>0.37397879600338568</v>
      </c>
    </row>
    <row r="1442" spans="1:2" x14ac:dyDescent="0.2">
      <c r="A1442">
        <f t="shared" si="45"/>
        <v>6.1549999999998919</v>
      </c>
      <c r="B1442">
        <f t="shared" si="44"/>
        <v>0.37384810272803232</v>
      </c>
    </row>
    <row r="1443" spans="1:2" x14ac:dyDescent="0.2">
      <c r="A1443">
        <f t="shared" si="45"/>
        <v>6.1599999999998918</v>
      </c>
      <c r="B1443">
        <f t="shared" si="44"/>
        <v>0.37371754637597077</v>
      </c>
    </row>
    <row r="1444" spans="1:2" x14ac:dyDescent="0.2">
      <c r="A1444">
        <f t="shared" si="45"/>
        <v>6.1649999999998917</v>
      </c>
      <c r="B1444">
        <f t="shared" si="44"/>
        <v>0.37358712670828403</v>
      </c>
    </row>
    <row r="1445" spans="1:2" x14ac:dyDescent="0.2">
      <c r="A1445">
        <f t="shared" si="45"/>
        <v>6.1699999999998916</v>
      </c>
      <c r="B1445">
        <f t="shared" si="44"/>
        <v>0.37345684348663838</v>
      </c>
    </row>
    <row r="1446" spans="1:2" x14ac:dyDescent="0.2">
      <c r="A1446">
        <f t="shared" si="45"/>
        <v>6.1749999999998915</v>
      </c>
      <c r="B1446">
        <f t="shared" si="44"/>
        <v>0.37332669647328154</v>
      </c>
    </row>
    <row r="1447" spans="1:2" x14ac:dyDescent="0.2">
      <c r="A1447">
        <f t="shared" si="45"/>
        <v>6.1799999999998914</v>
      </c>
      <c r="B1447">
        <f t="shared" si="44"/>
        <v>0.37319668543104079</v>
      </c>
    </row>
    <row r="1448" spans="1:2" x14ac:dyDescent="0.2">
      <c r="A1448">
        <f t="shared" si="45"/>
        <v>6.1849999999998913</v>
      </c>
      <c r="B1448">
        <f t="shared" si="44"/>
        <v>0.3730668101233211</v>
      </c>
    </row>
    <row r="1449" spans="1:2" x14ac:dyDescent="0.2">
      <c r="A1449">
        <f t="shared" si="45"/>
        <v>6.1899999999998911</v>
      </c>
      <c r="B1449">
        <f t="shared" si="44"/>
        <v>0.37293707031410361</v>
      </c>
    </row>
    <row r="1450" spans="1:2" x14ac:dyDescent="0.2">
      <c r="A1450">
        <f t="shared" si="45"/>
        <v>6.194999999999891</v>
      </c>
      <c r="B1450">
        <f t="shared" si="44"/>
        <v>0.37280746576794332</v>
      </c>
    </row>
    <row r="1451" spans="1:2" x14ac:dyDescent="0.2">
      <c r="A1451">
        <f t="shared" si="45"/>
        <v>6.1999999999998909</v>
      </c>
      <c r="B1451">
        <f t="shared" si="44"/>
        <v>0.37267799624996778</v>
      </c>
    </row>
    <row r="1452" spans="1:2" x14ac:dyDescent="0.2">
      <c r="A1452">
        <f t="shared" si="45"/>
        <v>6.2049999999998908</v>
      </c>
      <c r="B1452">
        <f t="shared" si="44"/>
        <v>0.37254866152587507</v>
      </c>
    </row>
    <row r="1453" spans="1:2" x14ac:dyDescent="0.2">
      <c r="A1453">
        <f t="shared" si="45"/>
        <v>6.2099999999998907</v>
      </c>
      <c r="B1453">
        <f t="shared" si="44"/>
        <v>0.37241946136193216</v>
      </c>
    </row>
    <row r="1454" spans="1:2" x14ac:dyDescent="0.2">
      <c r="A1454">
        <f t="shared" si="45"/>
        <v>6.2149999999998906</v>
      </c>
      <c r="B1454">
        <f t="shared" si="44"/>
        <v>0.37229039552497284</v>
      </c>
    </row>
    <row r="1455" spans="1:2" x14ac:dyDescent="0.2">
      <c r="A1455">
        <f t="shared" si="45"/>
        <v>6.2199999999998905</v>
      </c>
      <c r="B1455">
        <f t="shared" si="44"/>
        <v>0.37216146378239628</v>
      </c>
    </row>
    <row r="1456" spans="1:2" x14ac:dyDescent="0.2">
      <c r="A1456">
        <f t="shared" si="45"/>
        <v>6.2249999999998904</v>
      </c>
      <c r="B1456">
        <f t="shared" si="44"/>
        <v>0.37203266590216511</v>
      </c>
    </row>
    <row r="1457" spans="1:2" x14ac:dyDescent="0.2">
      <c r="A1457">
        <f t="shared" si="45"/>
        <v>6.2299999999998903</v>
      </c>
      <c r="B1457">
        <f t="shared" si="44"/>
        <v>0.37190400165280368</v>
      </c>
    </row>
    <row r="1458" spans="1:2" x14ac:dyDescent="0.2">
      <c r="A1458">
        <f t="shared" si="45"/>
        <v>6.2349999999998902</v>
      </c>
      <c r="B1458">
        <f t="shared" si="44"/>
        <v>0.37177547080339646</v>
      </c>
    </row>
    <row r="1459" spans="1:2" x14ac:dyDescent="0.2">
      <c r="A1459">
        <f t="shared" si="45"/>
        <v>6.2399999999998901</v>
      </c>
      <c r="B1459">
        <f t="shared" si="44"/>
        <v>0.37164707312358597</v>
      </c>
    </row>
    <row r="1460" spans="1:2" x14ac:dyDescent="0.2">
      <c r="A1460">
        <f t="shared" si="45"/>
        <v>6.24499999999989</v>
      </c>
      <c r="B1460">
        <f t="shared" si="44"/>
        <v>0.37151880838357138</v>
      </c>
    </row>
    <row r="1461" spans="1:2" x14ac:dyDescent="0.2">
      <c r="A1461">
        <f t="shared" si="45"/>
        <v>6.2499999999998899</v>
      </c>
      <c r="B1461">
        <f t="shared" si="44"/>
        <v>0.37139067635410655</v>
      </c>
    </row>
    <row r="1462" spans="1:2" x14ac:dyDescent="0.2">
      <c r="A1462">
        <f t="shared" si="45"/>
        <v>6.2549999999998898</v>
      </c>
      <c r="B1462">
        <f t="shared" si="44"/>
        <v>0.37126267680649849</v>
      </c>
    </row>
    <row r="1463" spans="1:2" x14ac:dyDescent="0.2">
      <c r="A1463">
        <f t="shared" si="45"/>
        <v>6.2599999999998897</v>
      </c>
      <c r="B1463">
        <f t="shared" si="44"/>
        <v>0.37113480951260558</v>
      </c>
    </row>
    <row r="1464" spans="1:2" x14ac:dyDescent="0.2">
      <c r="A1464">
        <f t="shared" si="45"/>
        <v>6.2649999999998895</v>
      </c>
      <c r="B1464">
        <f t="shared" si="44"/>
        <v>0.3710070742448357</v>
      </c>
    </row>
    <row r="1465" spans="1:2" x14ac:dyDescent="0.2">
      <c r="A1465">
        <f t="shared" si="45"/>
        <v>6.2699999999998894</v>
      </c>
      <c r="B1465">
        <f t="shared" si="44"/>
        <v>0.37087947077614486</v>
      </c>
    </row>
    <row r="1466" spans="1:2" x14ac:dyDescent="0.2">
      <c r="A1466">
        <f t="shared" si="45"/>
        <v>6.2749999999998893</v>
      </c>
      <c r="B1466">
        <f t="shared" si="44"/>
        <v>0.37075199888003518</v>
      </c>
    </row>
    <row r="1467" spans="1:2" x14ac:dyDescent="0.2">
      <c r="A1467">
        <f t="shared" si="45"/>
        <v>6.2799999999998892</v>
      </c>
      <c r="B1467">
        <f t="shared" si="44"/>
        <v>0.37062465833055341</v>
      </c>
    </row>
    <row r="1468" spans="1:2" x14ac:dyDescent="0.2">
      <c r="A1468">
        <f t="shared" si="45"/>
        <v>6.2849999999998891</v>
      </c>
      <c r="B1468">
        <f t="shared" si="44"/>
        <v>0.37049744890228914</v>
      </c>
    </row>
    <row r="1469" spans="1:2" x14ac:dyDescent="0.2">
      <c r="A1469">
        <f t="shared" si="45"/>
        <v>6.289999999999889</v>
      </c>
      <c r="B1469">
        <f t="shared" si="44"/>
        <v>0.37037037037037324</v>
      </c>
    </row>
    <row r="1470" spans="1:2" x14ac:dyDescent="0.2">
      <c r="A1470">
        <f t="shared" si="45"/>
        <v>6.2949999999998889</v>
      </c>
      <c r="B1470">
        <f t="shared" si="44"/>
        <v>0.37024342251047587</v>
      </c>
    </row>
    <row r="1471" spans="1:2" x14ac:dyDescent="0.2">
      <c r="A1471">
        <f t="shared" si="45"/>
        <v>6.2999999999998888</v>
      </c>
      <c r="B1471">
        <f t="shared" si="44"/>
        <v>0.37011660509880545</v>
      </c>
    </row>
    <row r="1472" spans="1:2" x14ac:dyDescent="0.2">
      <c r="A1472">
        <f t="shared" si="45"/>
        <v>6.3049999999998887</v>
      </c>
      <c r="B1472">
        <f t="shared" si="44"/>
        <v>0.36998991791210628</v>
      </c>
    </row>
    <row r="1473" spans="1:2" x14ac:dyDescent="0.2">
      <c r="A1473">
        <f t="shared" si="45"/>
        <v>6.3099999999998886</v>
      </c>
      <c r="B1473">
        <f t="shared" si="44"/>
        <v>0.36986336072765741</v>
      </c>
    </row>
    <row r="1474" spans="1:2" x14ac:dyDescent="0.2">
      <c r="A1474">
        <f t="shared" si="45"/>
        <v>6.3149999999998885</v>
      </c>
      <c r="B1474">
        <f t="shared" si="44"/>
        <v>0.36973693332327062</v>
      </c>
    </row>
    <row r="1475" spans="1:2" x14ac:dyDescent="0.2">
      <c r="A1475">
        <f t="shared" si="45"/>
        <v>6.3199999999998884</v>
      </c>
      <c r="B1475">
        <f t="shared" si="44"/>
        <v>0.36961063547728923</v>
      </c>
    </row>
    <row r="1476" spans="1:2" x14ac:dyDescent="0.2">
      <c r="A1476">
        <f t="shared" si="45"/>
        <v>6.3249999999998883</v>
      </c>
      <c r="B1476">
        <f t="shared" si="44"/>
        <v>0.369484466968586</v>
      </c>
    </row>
    <row r="1477" spans="1:2" x14ac:dyDescent="0.2">
      <c r="A1477">
        <f t="shared" si="45"/>
        <v>6.3299999999998882</v>
      </c>
      <c r="B1477">
        <f t="shared" si="44"/>
        <v>0.36935842757656168</v>
      </c>
    </row>
    <row r="1478" spans="1:2" x14ac:dyDescent="0.2">
      <c r="A1478">
        <f t="shared" si="45"/>
        <v>6.3349999999998881</v>
      </c>
      <c r="B1478">
        <f t="shared" si="44"/>
        <v>0.36923251708114369</v>
      </c>
    </row>
    <row r="1479" spans="1:2" x14ac:dyDescent="0.2">
      <c r="A1479">
        <f t="shared" si="45"/>
        <v>6.3399999999998879</v>
      </c>
      <c r="B1479">
        <f t="shared" si="44"/>
        <v>0.36910673526278392</v>
      </c>
    </row>
    <row r="1480" spans="1:2" x14ac:dyDescent="0.2">
      <c r="A1480">
        <f t="shared" si="45"/>
        <v>6.3449999999998878</v>
      </c>
      <c r="B1480">
        <f t="shared" si="44"/>
        <v>0.3689810819024576</v>
      </c>
    </row>
    <row r="1481" spans="1:2" x14ac:dyDescent="0.2">
      <c r="A1481">
        <f t="shared" si="45"/>
        <v>6.3499999999998877</v>
      </c>
      <c r="B1481">
        <f t="shared" si="44"/>
        <v>0.3688555567816616</v>
      </c>
    </row>
    <row r="1482" spans="1:2" x14ac:dyDescent="0.2">
      <c r="A1482">
        <f t="shared" si="45"/>
        <v>6.3549999999998876</v>
      </c>
      <c r="B1482">
        <f t="shared" si="44"/>
        <v>0.36873015968241257</v>
      </c>
    </row>
    <row r="1483" spans="1:2" x14ac:dyDescent="0.2">
      <c r="A1483">
        <f t="shared" si="45"/>
        <v>6.3599999999998875</v>
      </c>
      <c r="B1483">
        <f t="shared" si="44"/>
        <v>0.36860489038724564</v>
      </c>
    </row>
    <row r="1484" spans="1:2" x14ac:dyDescent="0.2">
      <c r="A1484">
        <f t="shared" si="45"/>
        <v>6.3649999999998874</v>
      </c>
      <c r="B1484">
        <f t="shared" ref="B1484:B1547" si="46">1/SQRT(1+A1484)</f>
        <v>0.3684797486792129</v>
      </c>
    </row>
    <row r="1485" spans="1:2" x14ac:dyDescent="0.2">
      <c r="A1485">
        <f t="shared" ref="A1485:A1548" si="47">A1484+B$3</f>
        <v>6.3699999999998873</v>
      </c>
      <c r="B1485">
        <f t="shared" si="46"/>
        <v>0.36835473434188148</v>
      </c>
    </row>
    <row r="1486" spans="1:2" x14ac:dyDescent="0.2">
      <c r="A1486">
        <f t="shared" si="47"/>
        <v>6.3749999999998872</v>
      </c>
      <c r="B1486">
        <f t="shared" si="46"/>
        <v>0.36822984715933216</v>
      </c>
    </row>
    <row r="1487" spans="1:2" x14ac:dyDescent="0.2">
      <c r="A1487">
        <f t="shared" si="47"/>
        <v>6.3799999999998871</v>
      </c>
      <c r="B1487">
        <f t="shared" si="46"/>
        <v>0.36810508691615795</v>
      </c>
    </row>
    <row r="1488" spans="1:2" x14ac:dyDescent="0.2">
      <c r="A1488">
        <f t="shared" si="47"/>
        <v>6.384999999999887</v>
      </c>
      <c r="B1488">
        <f t="shared" si="46"/>
        <v>0.36798045339746233</v>
      </c>
    </row>
    <row r="1489" spans="1:2" x14ac:dyDescent="0.2">
      <c r="A1489">
        <f t="shared" si="47"/>
        <v>6.3899999999998869</v>
      </c>
      <c r="B1489">
        <f t="shared" si="46"/>
        <v>0.36785594638885766</v>
      </c>
    </row>
    <row r="1490" spans="1:2" x14ac:dyDescent="0.2">
      <c r="A1490">
        <f t="shared" si="47"/>
        <v>6.3949999999998868</v>
      </c>
      <c r="B1490">
        <f t="shared" si="46"/>
        <v>0.36773156567646387</v>
      </c>
    </row>
    <row r="1491" spans="1:2" x14ac:dyDescent="0.2">
      <c r="A1491">
        <f t="shared" si="47"/>
        <v>6.3999999999998867</v>
      </c>
      <c r="B1491">
        <f t="shared" si="46"/>
        <v>0.36760731104690669</v>
      </c>
    </row>
    <row r="1492" spans="1:2" x14ac:dyDescent="0.2">
      <c r="A1492">
        <f t="shared" si="47"/>
        <v>6.4049999999998866</v>
      </c>
      <c r="B1492">
        <f t="shared" si="46"/>
        <v>0.36748318228731625</v>
      </c>
    </row>
    <row r="1493" spans="1:2" x14ac:dyDescent="0.2">
      <c r="A1493">
        <f t="shared" si="47"/>
        <v>6.4099999999998865</v>
      </c>
      <c r="B1493">
        <f t="shared" si="46"/>
        <v>0.36735917918532535</v>
      </c>
    </row>
    <row r="1494" spans="1:2" x14ac:dyDescent="0.2">
      <c r="A1494">
        <f t="shared" si="47"/>
        <v>6.4149999999998863</v>
      </c>
      <c r="B1494">
        <f t="shared" si="46"/>
        <v>0.3672353015290683</v>
      </c>
    </row>
    <row r="1495" spans="1:2" x14ac:dyDescent="0.2">
      <c r="A1495">
        <f t="shared" si="47"/>
        <v>6.4199999999998862</v>
      </c>
      <c r="B1495">
        <f t="shared" si="46"/>
        <v>0.36711154910717897</v>
      </c>
    </row>
    <row r="1496" spans="1:2" x14ac:dyDescent="0.2">
      <c r="A1496">
        <f t="shared" si="47"/>
        <v>6.4249999999998861</v>
      </c>
      <c r="B1496">
        <f t="shared" si="46"/>
        <v>0.36698792170878969</v>
      </c>
    </row>
    <row r="1497" spans="1:2" x14ac:dyDescent="0.2">
      <c r="A1497">
        <f t="shared" si="47"/>
        <v>6.429999999999886</v>
      </c>
      <c r="B1497">
        <f t="shared" si="46"/>
        <v>0.3668644191235293</v>
      </c>
    </row>
    <row r="1498" spans="1:2" x14ac:dyDescent="0.2">
      <c r="A1498">
        <f t="shared" si="47"/>
        <v>6.4349999999998859</v>
      </c>
      <c r="B1498">
        <f t="shared" si="46"/>
        <v>0.36674104114152212</v>
      </c>
    </row>
    <row r="1499" spans="1:2" x14ac:dyDescent="0.2">
      <c r="A1499">
        <f t="shared" si="47"/>
        <v>6.4399999999998858</v>
      </c>
      <c r="B1499">
        <f t="shared" si="46"/>
        <v>0.36661778755338603</v>
      </c>
    </row>
    <row r="1500" spans="1:2" x14ac:dyDescent="0.2">
      <c r="A1500">
        <f t="shared" si="47"/>
        <v>6.4449999999998857</v>
      </c>
      <c r="B1500">
        <f t="shared" si="46"/>
        <v>0.36649465815023119</v>
      </c>
    </row>
    <row r="1501" spans="1:2" x14ac:dyDescent="0.2">
      <c r="A1501">
        <f t="shared" si="47"/>
        <v>6.4499999999998856</v>
      </c>
      <c r="B1501">
        <f t="shared" si="46"/>
        <v>0.36637165272365868</v>
      </c>
    </row>
    <row r="1502" spans="1:2" x14ac:dyDescent="0.2">
      <c r="A1502">
        <f t="shared" si="47"/>
        <v>6.4549999999998855</v>
      </c>
      <c r="B1502">
        <f t="shared" si="46"/>
        <v>0.36624877106575859</v>
      </c>
    </row>
    <row r="1503" spans="1:2" x14ac:dyDescent="0.2">
      <c r="A1503">
        <f t="shared" si="47"/>
        <v>6.4599999999998854</v>
      </c>
      <c r="B1503">
        <f t="shared" si="46"/>
        <v>0.36612601296910902</v>
      </c>
    </row>
    <row r="1504" spans="1:2" x14ac:dyDescent="0.2">
      <c r="A1504">
        <f t="shared" si="47"/>
        <v>6.4649999999998853</v>
      </c>
      <c r="B1504">
        <f t="shared" si="46"/>
        <v>0.36600337822677442</v>
      </c>
    </row>
    <row r="1505" spans="1:2" x14ac:dyDescent="0.2">
      <c r="A1505">
        <f t="shared" si="47"/>
        <v>6.4699999999998852</v>
      </c>
      <c r="B1505">
        <f t="shared" si="46"/>
        <v>0.36588086663230401</v>
      </c>
    </row>
    <row r="1506" spans="1:2" x14ac:dyDescent="0.2">
      <c r="A1506">
        <f t="shared" si="47"/>
        <v>6.4749999999998851</v>
      </c>
      <c r="B1506">
        <f t="shared" si="46"/>
        <v>0.36575847797973038</v>
      </c>
    </row>
    <row r="1507" spans="1:2" x14ac:dyDescent="0.2">
      <c r="A1507">
        <f t="shared" si="47"/>
        <v>6.479999999999885</v>
      </c>
      <c r="B1507">
        <f t="shared" si="46"/>
        <v>0.36563621206356811</v>
      </c>
    </row>
    <row r="1508" spans="1:2" x14ac:dyDescent="0.2">
      <c r="A1508">
        <f t="shared" si="47"/>
        <v>6.4849999999998849</v>
      </c>
      <c r="B1508">
        <f t="shared" si="46"/>
        <v>0.36551406867881248</v>
      </c>
    </row>
    <row r="1509" spans="1:2" x14ac:dyDescent="0.2">
      <c r="A1509">
        <f t="shared" si="47"/>
        <v>6.4899999999998847</v>
      </c>
      <c r="B1509">
        <f t="shared" si="46"/>
        <v>0.36539204762093763</v>
      </c>
    </row>
    <row r="1510" spans="1:2" x14ac:dyDescent="0.2">
      <c r="A1510">
        <f t="shared" si="47"/>
        <v>6.4949999999998846</v>
      </c>
      <c r="B1510">
        <f t="shared" si="46"/>
        <v>0.3652701486858953</v>
      </c>
    </row>
    <row r="1511" spans="1:2" x14ac:dyDescent="0.2">
      <c r="A1511">
        <f t="shared" si="47"/>
        <v>6.4999999999998845</v>
      </c>
      <c r="B1511">
        <f t="shared" si="46"/>
        <v>0.3651483716701136</v>
      </c>
    </row>
    <row r="1512" spans="1:2" x14ac:dyDescent="0.2">
      <c r="A1512">
        <f t="shared" si="47"/>
        <v>6.5049999999998844</v>
      </c>
      <c r="B1512">
        <f t="shared" si="46"/>
        <v>0.36502671637049516</v>
      </c>
    </row>
    <row r="1513" spans="1:2" x14ac:dyDescent="0.2">
      <c r="A1513">
        <f t="shared" si="47"/>
        <v>6.5099999999998843</v>
      </c>
      <c r="B1513">
        <f t="shared" si="46"/>
        <v>0.36490518258441612</v>
      </c>
    </row>
    <row r="1514" spans="1:2" x14ac:dyDescent="0.2">
      <c r="A1514">
        <f t="shared" si="47"/>
        <v>6.5149999999998842</v>
      </c>
      <c r="B1514">
        <f t="shared" si="46"/>
        <v>0.36478377010972468</v>
      </c>
    </row>
    <row r="1515" spans="1:2" x14ac:dyDescent="0.2">
      <c r="A1515">
        <f t="shared" si="47"/>
        <v>6.5199999999998841</v>
      </c>
      <c r="B1515">
        <f t="shared" si="46"/>
        <v>0.36466247874473923</v>
      </c>
    </row>
    <row r="1516" spans="1:2" x14ac:dyDescent="0.2">
      <c r="A1516">
        <f t="shared" si="47"/>
        <v>6.524999999999884</v>
      </c>
      <c r="B1516">
        <f t="shared" si="46"/>
        <v>0.36454130828824743</v>
      </c>
    </row>
    <row r="1517" spans="1:2" x14ac:dyDescent="0.2">
      <c r="A1517">
        <f t="shared" si="47"/>
        <v>6.5299999999998839</v>
      </c>
      <c r="B1517">
        <f t="shared" si="46"/>
        <v>0.36442025853950466</v>
      </c>
    </row>
    <row r="1518" spans="1:2" x14ac:dyDescent="0.2">
      <c r="A1518">
        <f t="shared" si="47"/>
        <v>6.5349999999998838</v>
      </c>
      <c r="B1518">
        <f t="shared" si="46"/>
        <v>0.36429932929823255</v>
      </c>
    </row>
    <row r="1519" spans="1:2" x14ac:dyDescent="0.2">
      <c r="A1519">
        <f t="shared" si="47"/>
        <v>6.5399999999998837</v>
      </c>
      <c r="B1519">
        <f t="shared" si="46"/>
        <v>0.36417852036461767</v>
      </c>
    </row>
    <row r="1520" spans="1:2" x14ac:dyDescent="0.2">
      <c r="A1520">
        <f t="shared" si="47"/>
        <v>6.5449999999998836</v>
      </c>
      <c r="B1520">
        <f t="shared" si="46"/>
        <v>0.36405783153931015</v>
      </c>
    </row>
    <row r="1521" spans="1:2" x14ac:dyDescent="0.2">
      <c r="A1521">
        <f t="shared" si="47"/>
        <v>6.5499999999998835</v>
      </c>
      <c r="B1521">
        <f t="shared" si="46"/>
        <v>0.3639372626234223</v>
      </c>
    </row>
    <row r="1522" spans="1:2" x14ac:dyDescent="0.2">
      <c r="A1522">
        <f t="shared" si="47"/>
        <v>6.5549999999998834</v>
      </c>
      <c r="B1522">
        <f t="shared" si="46"/>
        <v>0.36381681341852701</v>
      </c>
    </row>
    <row r="1523" spans="1:2" x14ac:dyDescent="0.2">
      <c r="A1523">
        <f t="shared" si="47"/>
        <v>6.5599999999998833</v>
      </c>
      <c r="B1523">
        <f t="shared" si="46"/>
        <v>0.36369648372665681</v>
      </c>
    </row>
    <row r="1524" spans="1:2" x14ac:dyDescent="0.2">
      <c r="A1524">
        <f t="shared" si="47"/>
        <v>6.5649999999998832</v>
      </c>
      <c r="B1524">
        <f t="shared" si="46"/>
        <v>0.36357627335030196</v>
      </c>
    </row>
    <row r="1525" spans="1:2" x14ac:dyDescent="0.2">
      <c r="A1525">
        <f t="shared" si="47"/>
        <v>6.569999999999883</v>
      </c>
      <c r="B1525">
        <f t="shared" si="46"/>
        <v>0.36345618209240976</v>
      </c>
    </row>
    <row r="1526" spans="1:2" x14ac:dyDescent="0.2">
      <c r="A1526">
        <f t="shared" si="47"/>
        <v>6.5749999999998829</v>
      </c>
      <c r="B1526">
        <f t="shared" si="46"/>
        <v>0.36333620975638259</v>
      </c>
    </row>
    <row r="1527" spans="1:2" x14ac:dyDescent="0.2">
      <c r="A1527">
        <f t="shared" si="47"/>
        <v>6.5799999999998828</v>
      </c>
      <c r="B1527">
        <f t="shared" si="46"/>
        <v>0.36321635614607678</v>
      </c>
    </row>
    <row r="1528" spans="1:2" x14ac:dyDescent="0.2">
      <c r="A1528">
        <f t="shared" si="47"/>
        <v>6.5849999999998827</v>
      </c>
      <c r="B1528">
        <f t="shared" si="46"/>
        <v>0.36309662106580137</v>
      </c>
    </row>
    <row r="1529" spans="1:2" x14ac:dyDescent="0.2">
      <c r="A1529">
        <f t="shared" si="47"/>
        <v>6.5899999999998826</v>
      </c>
      <c r="B1529">
        <f t="shared" si="46"/>
        <v>0.36297700432031665</v>
      </c>
    </row>
    <row r="1530" spans="1:2" x14ac:dyDescent="0.2">
      <c r="A1530">
        <f t="shared" si="47"/>
        <v>6.5949999999998825</v>
      </c>
      <c r="B1530">
        <f t="shared" si="46"/>
        <v>0.36285750571483283</v>
      </c>
    </row>
    <row r="1531" spans="1:2" x14ac:dyDescent="0.2">
      <c r="A1531">
        <f t="shared" si="47"/>
        <v>6.5999999999998824</v>
      </c>
      <c r="B1531">
        <f t="shared" si="46"/>
        <v>0.36273812505500869</v>
      </c>
    </row>
    <row r="1532" spans="1:2" x14ac:dyDescent="0.2">
      <c r="A1532">
        <f t="shared" si="47"/>
        <v>6.6049999999998823</v>
      </c>
      <c r="B1532">
        <f t="shared" si="46"/>
        <v>0.36261886214695027</v>
      </c>
    </row>
    <row r="1533" spans="1:2" x14ac:dyDescent="0.2">
      <c r="A1533">
        <f t="shared" si="47"/>
        <v>6.6099999999998822</v>
      </c>
      <c r="B1533">
        <f t="shared" si="46"/>
        <v>0.36249971679720966</v>
      </c>
    </row>
    <row r="1534" spans="1:2" x14ac:dyDescent="0.2">
      <c r="A1534">
        <f t="shared" si="47"/>
        <v>6.6149999999998821</v>
      </c>
      <c r="B1534">
        <f t="shared" si="46"/>
        <v>0.36238068881278357</v>
      </c>
    </row>
    <row r="1535" spans="1:2" x14ac:dyDescent="0.2">
      <c r="A1535">
        <f t="shared" si="47"/>
        <v>6.619999999999882</v>
      </c>
      <c r="B1535">
        <f t="shared" si="46"/>
        <v>0.36226177800111203</v>
      </c>
    </row>
    <row r="1536" spans="1:2" x14ac:dyDescent="0.2">
      <c r="A1536">
        <f t="shared" si="47"/>
        <v>6.6249999999998819</v>
      </c>
      <c r="B1536">
        <f t="shared" si="46"/>
        <v>0.3621429841700769</v>
      </c>
    </row>
    <row r="1537" spans="1:2" x14ac:dyDescent="0.2">
      <c r="A1537">
        <f t="shared" si="47"/>
        <v>6.6299999999998818</v>
      </c>
      <c r="B1537">
        <f t="shared" si="46"/>
        <v>0.3620243071280011</v>
      </c>
    </row>
    <row r="1538" spans="1:2" x14ac:dyDescent="0.2">
      <c r="A1538">
        <f t="shared" si="47"/>
        <v>6.6349999999998817</v>
      </c>
      <c r="B1538">
        <f t="shared" si="46"/>
        <v>0.36190574668364656</v>
      </c>
    </row>
    <row r="1539" spans="1:2" x14ac:dyDescent="0.2">
      <c r="A1539">
        <f t="shared" si="47"/>
        <v>6.6399999999998816</v>
      </c>
      <c r="B1539">
        <f t="shared" si="46"/>
        <v>0.36178730264621362</v>
      </c>
    </row>
    <row r="1540" spans="1:2" x14ac:dyDescent="0.2">
      <c r="A1540">
        <f t="shared" si="47"/>
        <v>6.6449999999998814</v>
      </c>
      <c r="B1540">
        <f t="shared" si="46"/>
        <v>0.36166897482533938</v>
      </c>
    </row>
    <row r="1541" spans="1:2" x14ac:dyDescent="0.2">
      <c r="A1541">
        <f t="shared" si="47"/>
        <v>6.6499999999998813</v>
      </c>
      <c r="B1541">
        <f t="shared" si="46"/>
        <v>0.3615507630310964</v>
      </c>
    </row>
    <row r="1542" spans="1:2" x14ac:dyDescent="0.2">
      <c r="A1542">
        <f t="shared" si="47"/>
        <v>6.6549999999998812</v>
      </c>
      <c r="B1542">
        <f t="shared" si="46"/>
        <v>0.36143266707399163</v>
      </c>
    </row>
    <row r="1543" spans="1:2" x14ac:dyDescent="0.2">
      <c r="A1543">
        <f t="shared" si="47"/>
        <v>6.6599999999998811</v>
      </c>
      <c r="B1543">
        <f t="shared" si="46"/>
        <v>0.36131468676496492</v>
      </c>
    </row>
    <row r="1544" spans="1:2" x14ac:dyDescent="0.2">
      <c r="A1544">
        <f t="shared" si="47"/>
        <v>6.664999999999881</v>
      </c>
      <c r="B1544">
        <f t="shared" si="46"/>
        <v>0.36119682191538777</v>
      </c>
    </row>
    <row r="1545" spans="1:2" x14ac:dyDescent="0.2">
      <c r="A1545">
        <f t="shared" si="47"/>
        <v>6.6699999999998809</v>
      </c>
      <c r="B1545">
        <f t="shared" si="46"/>
        <v>0.36107907233706221</v>
      </c>
    </row>
    <row r="1546" spans="1:2" x14ac:dyDescent="0.2">
      <c r="A1546">
        <f t="shared" si="47"/>
        <v>6.6749999999998808</v>
      </c>
      <c r="B1546">
        <f t="shared" si="46"/>
        <v>0.36096143784221957</v>
      </c>
    </row>
    <row r="1547" spans="1:2" x14ac:dyDescent="0.2">
      <c r="A1547">
        <f t="shared" si="47"/>
        <v>6.6799999999998807</v>
      </c>
      <c r="B1547">
        <f t="shared" si="46"/>
        <v>0.36084391824351891</v>
      </c>
    </row>
    <row r="1548" spans="1:2" x14ac:dyDescent="0.2">
      <c r="A1548">
        <f t="shared" si="47"/>
        <v>6.6849999999998806</v>
      </c>
      <c r="B1548">
        <f t="shared" ref="B1548:B1611" si="48">1/SQRT(1+A1548)</f>
        <v>0.3607265133540461</v>
      </c>
    </row>
    <row r="1549" spans="1:2" x14ac:dyDescent="0.2">
      <c r="A1549">
        <f t="shared" ref="A1549:A1612" si="49">A1548+B$3</f>
        <v>6.6899999999998805</v>
      </c>
      <c r="B1549">
        <f t="shared" si="48"/>
        <v>0.36060922298731224</v>
      </c>
    </row>
    <row r="1550" spans="1:2" x14ac:dyDescent="0.2">
      <c r="A1550">
        <f t="shared" si="49"/>
        <v>6.6949999999998804</v>
      </c>
      <c r="B1550">
        <f t="shared" si="48"/>
        <v>0.3604920469572529</v>
      </c>
    </row>
    <row r="1551" spans="1:2" x14ac:dyDescent="0.2">
      <c r="A1551">
        <f t="shared" si="49"/>
        <v>6.6999999999998803</v>
      </c>
      <c r="B1551">
        <f t="shared" si="48"/>
        <v>0.36037498507822641</v>
      </c>
    </row>
    <row r="1552" spans="1:2" x14ac:dyDescent="0.2">
      <c r="A1552">
        <f t="shared" si="49"/>
        <v>6.7049999999998802</v>
      </c>
      <c r="B1552">
        <f t="shared" si="48"/>
        <v>0.36025803716501281</v>
      </c>
    </row>
    <row r="1553" spans="1:2" x14ac:dyDescent="0.2">
      <c r="A1553">
        <f t="shared" si="49"/>
        <v>6.7099999999998801</v>
      </c>
      <c r="B1553">
        <f t="shared" si="48"/>
        <v>0.36014120303281266</v>
      </c>
    </row>
    <row r="1554" spans="1:2" x14ac:dyDescent="0.2">
      <c r="A1554">
        <f t="shared" si="49"/>
        <v>6.71499999999988</v>
      </c>
      <c r="B1554">
        <f t="shared" si="48"/>
        <v>0.36002448249724583</v>
      </c>
    </row>
    <row r="1555" spans="1:2" x14ac:dyDescent="0.2">
      <c r="A1555">
        <f t="shared" si="49"/>
        <v>6.7199999999998798</v>
      </c>
      <c r="B1555">
        <f t="shared" si="48"/>
        <v>0.35990787537435004</v>
      </c>
    </row>
    <row r="1556" spans="1:2" x14ac:dyDescent="0.2">
      <c r="A1556">
        <f t="shared" si="49"/>
        <v>6.7249999999998797</v>
      </c>
      <c r="B1556">
        <f t="shared" si="48"/>
        <v>0.3597913814805801</v>
      </c>
    </row>
    <row r="1557" spans="1:2" x14ac:dyDescent="0.2">
      <c r="A1557">
        <f t="shared" si="49"/>
        <v>6.7299999999998796</v>
      </c>
      <c r="B1557">
        <f t="shared" si="48"/>
        <v>0.359675000632806</v>
      </c>
    </row>
    <row r="1558" spans="1:2" x14ac:dyDescent="0.2">
      <c r="A1558">
        <f t="shared" si="49"/>
        <v>6.7349999999998795</v>
      </c>
      <c r="B1558">
        <f t="shared" si="48"/>
        <v>0.35955873264831256</v>
      </c>
    </row>
    <row r="1559" spans="1:2" x14ac:dyDescent="0.2">
      <c r="A1559">
        <f t="shared" si="49"/>
        <v>6.7399999999998794</v>
      </c>
      <c r="B1559">
        <f t="shared" si="48"/>
        <v>0.35944257734479751</v>
      </c>
    </row>
    <row r="1560" spans="1:2" x14ac:dyDescent="0.2">
      <c r="A1560">
        <f t="shared" si="49"/>
        <v>6.7449999999998793</v>
      </c>
      <c r="B1560">
        <f t="shared" si="48"/>
        <v>0.35932653454037072</v>
      </c>
    </row>
    <row r="1561" spans="1:2" x14ac:dyDescent="0.2">
      <c r="A1561">
        <f t="shared" si="49"/>
        <v>6.7499999999998792</v>
      </c>
      <c r="B1561">
        <f t="shared" si="48"/>
        <v>0.3592106040535526</v>
      </c>
    </row>
    <row r="1562" spans="1:2" x14ac:dyDescent="0.2">
      <c r="A1562">
        <f t="shared" si="49"/>
        <v>6.7549999999998791</v>
      </c>
      <c r="B1562">
        <f t="shared" si="48"/>
        <v>0.35909478570327347</v>
      </c>
    </row>
    <row r="1563" spans="1:2" x14ac:dyDescent="0.2">
      <c r="A1563">
        <f t="shared" si="49"/>
        <v>6.759999999999879</v>
      </c>
      <c r="B1563">
        <f t="shared" si="48"/>
        <v>0.35897907930887185</v>
      </c>
    </row>
    <row r="1564" spans="1:2" x14ac:dyDescent="0.2">
      <c r="A1564">
        <f t="shared" si="49"/>
        <v>6.7649999999998789</v>
      </c>
      <c r="B1564">
        <f t="shared" si="48"/>
        <v>0.35886348469009355</v>
      </c>
    </row>
    <row r="1565" spans="1:2" x14ac:dyDescent="0.2">
      <c r="A1565">
        <f t="shared" si="49"/>
        <v>6.7699999999998788</v>
      </c>
      <c r="B1565">
        <f t="shared" si="48"/>
        <v>0.35874800166709042</v>
      </c>
    </row>
    <row r="1566" spans="1:2" x14ac:dyDescent="0.2">
      <c r="A1566">
        <f t="shared" si="49"/>
        <v>6.7749999999998787</v>
      </c>
      <c r="B1566">
        <f t="shared" si="48"/>
        <v>0.35863263006041918</v>
      </c>
    </row>
    <row r="1567" spans="1:2" x14ac:dyDescent="0.2">
      <c r="A1567">
        <f t="shared" si="49"/>
        <v>6.7799999999998786</v>
      </c>
      <c r="B1567">
        <f t="shared" si="48"/>
        <v>0.35851736969104014</v>
      </c>
    </row>
    <row r="1568" spans="1:2" x14ac:dyDescent="0.2">
      <c r="A1568">
        <f t="shared" si="49"/>
        <v>6.7849999999998785</v>
      </c>
      <c r="B1568">
        <f t="shared" si="48"/>
        <v>0.35840222038031638</v>
      </c>
    </row>
    <row r="1569" spans="1:2" x14ac:dyDescent="0.2">
      <c r="A1569">
        <f t="shared" si="49"/>
        <v>6.7899999999998784</v>
      </c>
      <c r="B1569">
        <f t="shared" si="48"/>
        <v>0.35828718195001208</v>
      </c>
    </row>
    <row r="1570" spans="1:2" x14ac:dyDescent="0.2">
      <c r="A1570">
        <f t="shared" si="49"/>
        <v>6.7949999999998782</v>
      </c>
      <c r="B1570">
        <f t="shared" si="48"/>
        <v>0.35817225422229187</v>
      </c>
    </row>
    <row r="1571" spans="1:2" x14ac:dyDescent="0.2">
      <c r="A1571">
        <f t="shared" si="49"/>
        <v>6.7999999999998781</v>
      </c>
      <c r="B1571">
        <f t="shared" si="48"/>
        <v>0.35805743701971926</v>
      </c>
    </row>
    <row r="1572" spans="1:2" x14ac:dyDescent="0.2">
      <c r="A1572">
        <f t="shared" si="49"/>
        <v>6.804999999999878</v>
      </c>
      <c r="B1572">
        <f t="shared" si="48"/>
        <v>0.35794273016525563</v>
      </c>
    </row>
    <row r="1573" spans="1:2" x14ac:dyDescent="0.2">
      <c r="A1573">
        <f t="shared" si="49"/>
        <v>6.8099999999998779</v>
      </c>
      <c r="B1573">
        <f t="shared" si="48"/>
        <v>0.35782813348225939</v>
      </c>
    </row>
    <row r="1574" spans="1:2" x14ac:dyDescent="0.2">
      <c r="A1574">
        <f t="shared" si="49"/>
        <v>6.8149999999998778</v>
      </c>
      <c r="B1574">
        <f t="shared" si="48"/>
        <v>0.35771364679448425</v>
      </c>
    </row>
    <row r="1575" spans="1:2" x14ac:dyDescent="0.2">
      <c r="A1575">
        <f t="shared" si="49"/>
        <v>6.8199999999998777</v>
      </c>
      <c r="B1575">
        <f t="shared" si="48"/>
        <v>0.35759926992607854</v>
      </c>
    </row>
    <row r="1576" spans="1:2" x14ac:dyDescent="0.2">
      <c r="A1576">
        <f t="shared" si="49"/>
        <v>6.8249999999998776</v>
      </c>
      <c r="B1576">
        <f t="shared" si="48"/>
        <v>0.35748500270158401</v>
      </c>
    </row>
    <row r="1577" spans="1:2" x14ac:dyDescent="0.2">
      <c r="A1577">
        <f t="shared" si="49"/>
        <v>6.8299999999998775</v>
      </c>
      <c r="B1577">
        <f t="shared" si="48"/>
        <v>0.35737084494593441</v>
      </c>
    </row>
    <row r="1578" spans="1:2" x14ac:dyDescent="0.2">
      <c r="A1578">
        <f t="shared" si="49"/>
        <v>6.8349999999998774</v>
      </c>
      <c r="B1578">
        <f t="shared" si="48"/>
        <v>0.35725679648445474</v>
      </c>
    </row>
    <row r="1579" spans="1:2" x14ac:dyDescent="0.2">
      <c r="A1579">
        <f t="shared" si="49"/>
        <v>6.8399999999998773</v>
      </c>
      <c r="B1579">
        <f t="shared" si="48"/>
        <v>0.35714285714285993</v>
      </c>
    </row>
    <row r="1580" spans="1:2" x14ac:dyDescent="0.2">
      <c r="A1580">
        <f t="shared" si="49"/>
        <v>6.8449999999998772</v>
      </c>
      <c r="B1580">
        <f t="shared" si="48"/>
        <v>0.35702902674725373</v>
      </c>
    </row>
    <row r="1581" spans="1:2" x14ac:dyDescent="0.2">
      <c r="A1581">
        <f t="shared" si="49"/>
        <v>6.8499999999998771</v>
      </c>
      <c r="B1581">
        <f t="shared" si="48"/>
        <v>0.35691530512412761</v>
      </c>
    </row>
    <row r="1582" spans="1:2" x14ac:dyDescent="0.2">
      <c r="A1582">
        <f t="shared" si="49"/>
        <v>6.854999999999877</v>
      </c>
      <c r="B1582">
        <f t="shared" si="48"/>
        <v>0.35680169210035972</v>
      </c>
    </row>
    <row r="1583" spans="1:2" x14ac:dyDescent="0.2">
      <c r="A1583">
        <f t="shared" si="49"/>
        <v>6.8599999999998769</v>
      </c>
      <c r="B1583">
        <f t="shared" si="48"/>
        <v>0.35668818750321368</v>
      </c>
    </row>
    <row r="1584" spans="1:2" x14ac:dyDescent="0.2">
      <c r="A1584">
        <f t="shared" si="49"/>
        <v>6.8649999999998768</v>
      </c>
      <c r="B1584">
        <f t="shared" si="48"/>
        <v>0.35657479116033736</v>
      </c>
    </row>
    <row r="1585" spans="1:2" x14ac:dyDescent="0.2">
      <c r="A1585">
        <f t="shared" si="49"/>
        <v>6.8699999999998766</v>
      </c>
      <c r="B1585">
        <f t="shared" si="48"/>
        <v>0.35646150289976231</v>
      </c>
    </row>
    <row r="1586" spans="1:2" x14ac:dyDescent="0.2">
      <c r="A1586">
        <f t="shared" si="49"/>
        <v>6.8749999999998765</v>
      </c>
      <c r="B1586">
        <f t="shared" si="48"/>
        <v>0.35634832254990201</v>
      </c>
    </row>
    <row r="1587" spans="1:2" x14ac:dyDescent="0.2">
      <c r="A1587">
        <f t="shared" si="49"/>
        <v>6.8799999999998764</v>
      </c>
      <c r="B1587">
        <f t="shared" si="48"/>
        <v>0.35623524993955097</v>
      </c>
    </row>
    <row r="1588" spans="1:2" x14ac:dyDescent="0.2">
      <c r="A1588">
        <f t="shared" si="49"/>
        <v>6.8849999999998763</v>
      </c>
      <c r="B1588">
        <f t="shared" si="48"/>
        <v>0.35612228489788411</v>
      </c>
    </row>
    <row r="1589" spans="1:2" x14ac:dyDescent="0.2">
      <c r="A1589">
        <f t="shared" si="49"/>
        <v>6.8899999999998762</v>
      </c>
      <c r="B1589">
        <f t="shared" si="48"/>
        <v>0.356009427254455</v>
      </c>
    </row>
    <row r="1590" spans="1:2" x14ac:dyDescent="0.2">
      <c r="A1590">
        <f t="shared" si="49"/>
        <v>6.8949999999998761</v>
      </c>
      <c r="B1590">
        <f t="shared" si="48"/>
        <v>0.35589667683919513</v>
      </c>
    </row>
    <row r="1591" spans="1:2" x14ac:dyDescent="0.2">
      <c r="A1591">
        <f t="shared" si="49"/>
        <v>6.899999999999876</v>
      </c>
      <c r="B1591">
        <f t="shared" si="48"/>
        <v>0.35578403348241283</v>
      </c>
    </row>
    <row r="1592" spans="1:2" x14ac:dyDescent="0.2">
      <c r="A1592">
        <f t="shared" si="49"/>
        <v>6.9049999999998759</v>
      </c>
      <c r="B1592">
        <f t="shared" si="48"/>
        <v>0.35567149701479212</v>
      </c>
    </row>
    <row r="1593" spans="1:2" x14ac:dyDescent="0.2">
      <c r="A1593">
        <f t="shared" si="49"/>
        <v>6.9099999999998758</v>
      </c>
      <c r="B1593">
        <f t="shared" si="48"/>
        <v>0.35555906726739173</v>
      </c>
    </row>
    <row r="1594" spans="1:2" x14ac:dyDescent="0.2">
      <c r="A1594">
        <f t="shared" si="49"/>
        <v>6.9149999999998757</v>
      </c>
      <c r="B1594">
        <f t="shared" si="48"/>
        <v>0.35544674407164395</v>
      </c>
    </row>
    <row r="1595" spans="1:2" x14ac:dyDescent="0.2">
      <c r="A1595">
        <f t="shared" si="49"/>
        <v>6.9199999999998756</v>
      </c>
      <c r="B1595">
        <f t="shared" si="48"/>
        <v>0.35533452725935349</v>
      </c>
    </row>
    <row r="1596" spans="1:2" x14ac:dyDescent="0.2">
      <c r="A1596">
        <f t="shared" si="49"/>
        <v>6.9249999999998755</v>
      </c>
      <c r="B1596">
        <f t="shared" si="48"/>
        <v>0.35522241666269677</v>
      </c>
    </row>
    <row r="1597" spans="1:2" x14ac:dyDescent="0.2">
      <c r="A1597">
        <f t="shared" si="49"/>
        <v>6.9299999999998754</v>
      </c>
      <c r="B1597">
        <f t="shared" si="48"/>
        <v>0.35511041211422029</v>
      </c>
    </row>
    <row r="1598" spans="1:2" x14ac:dyDescent="0.2">
      <c r="A1598">
        <f t="shared" si="49"/>
        <v>6.9349999999998753</v>
      </c>
      <c r="B1598">
        <f t="shared" si="48"/>
        <v>0.35499851344684019</v>
      </c>
    </row>
    <row r="1599" spans="1:2" x14ac:dyDescent="0.2">
      <c r="A1599">
        <f t="shared" si="49"/>
        <v>6.9399999999998752</v>
      </c>
      <c r="B1599">
        <f t="shared" si="48"/>
        <v>0.35488672049384085</v>
      </c>
    </row>
    <row r="1600" spans="1:2" x14ac:dyDescent="0.2">
      <c r="A1600">
        <f t="shared" si="49"/>
        <v>6.9449999999998751</v>
      </c>
      <c r="B1600">
        <f t="shared" si="48"/>
        <v>0.35477503308887387</v>
      </c>
    </row>
    <row r="1601" spans="1:2" x14ac:dyDescent="0.2">
      <c r="A1601">
        <f t="shared" si="49"/>
        <v>6.9499999999998749</v>
      </c>
      <c r="B1601">
        <f t="shared" si="48"/>
        <v>0.35466345106595715</v>
      </c>
    </row>
    <row r="1602" spans="1:2" x14ac:dyDescent="0.2">
      <c r="A1602">
        <f t="shared" si="49"/>
        <v>6.9549999999998748</v>
      </c>
      <c r="B1602">
        <f t="shared" si="48"/>
        <v>0.35455197425947366</v>
      </c>
    </row>
    <row r="1603" spans="1:2" x14ac:dyDescent="0.2">
      <c r="A1603">
        <f t="shared" si="49"/>
        <v>6.9599999999998747</v>
      </c>
      <c r="B1603">
        <f t="shared" si="48"/>
        <v>0.3544406025041707</v>
      </c>
    </row>
    <row r="1604" spans="1:2" x14ac:dyDescent="0.2">
      <c r="A1604">
        <f t="shared" si="49"/>
        <v>6.9649999999998746</v>
      </c>
      <c r="B1604">
        <f t="shared" si="48"/>
        <v>0.35432933563515873</v>
      </c>
    </row>
    <row r="1605" spans="1:2" x14ac:dyDescent="0.2">
      <c r="A1605">
        <f t="shared" si="49"/>
        <v>6.9699999999998745</v>
      </c>
      <c r="B1605">
        <f t="shared" si="48"/>
        <v>0.35421817348791007</v>
      </c>
    </row>
    <row r="1606" spans="1:2" x14ac:dyDescent="0.2">
      <c r="A1606">
        <f t="shared" si="49"/>
        <v>6.9749999999998744</v>
      </c>
      <c r="B1606">
        <f t="shared" si="48"/>
        <v>0.35410711589825833</v>
      </c>
    </row>
    <row r="1607" spans="1:2" x14ac:dyDescent="0.2">
      <c r="A1607">
        <f t="shared" si="49"/>
        <v>6.9799999999998743</v>
      </c>
      <c r="B1607">
        <f t="shared" si="48"/>
        <v>0.35399616270239709</v>
      </c>
    </row>
    <row r="1608" spans="1:2" x14ac:dyDescent="0.2">
      <c r="A1608">
        <f t="shared" si="49"/>
        <v>6.9849999999998742</v>
      </c>
      <c r="B1608">
        <f t="shared" si="48"/>
        <v>0.35388531373687926</v>
      </c>
    </row>
    <row r="1609" spans="1:2" x14ac:dyDescent="0.2">
      <c r="A1609">
        <f t="shared" si="49"/>
        <v>6.9899999999998741</v>
      </c>
      <c r="B1609">
        <f t="shared" si="48"/>
        <v>0.3537745688386153</v>
      </c>
    </row>
    <row r="1610" spans="1:2" x14ac:dyDescent="0.2">
      <c r="A1610">
        <f t="shared" si="49"/>
        <v>6.994999999999874</v>
      </c>
      <c r="B1610">
        <f t="shared" si="48"/>
        <v>0.35366392784487316</v>
      </c>
    </row>
    <row r="1611" spans="1:2" x14ac:dyDescent="0.2">
      <c r="A1611">
        <f t="shared" si="49"/>
        <v>6.9999999999998739</v>
      </c>
      <c r="B1611">
        <f t="shared" si="48"/>
        <v>0.35355339059327656</v>
      </c>
    </row>
    <row r="1612" spans="1:2" x14ac:dyDescent="0.2">
      <c r="A1612">
        <f t="shared" si="49"/>
        <v>7.0049999999998738</v>
      </c>
      <c r="B1612">
        <f t="shared" ref="B1612:B1675" si="50">1/SQRT(1+A1612)</f>
        <v>0.35344295692180433</v>
      </c>
    </row>
    <row r="1613" spans="1:2" x14ac:dyDescent="0.2">
      <c r="A1613">
        <f t="shared" ref="A1613:A1676" si="51">A1612+B$3</f>
        <v>7.0099999999998737</v>
      </c>
      <c r="B1613">
        <f t="shared" si="50"/>
        <v>0.35333262666878945</v>
      </c>
    </row>
    <row r="1614" spans="1:2" x14ac:dyDescent="0.2">
      <c r="A1614">
        <f t="shared" si="51"/>
        <v>7.0149999999998736</v>
      </c>
      <c r="B1614">
        <f t="shared" si="50"/>
        <v>0.35322239967291769</v>
      </c>
    </row>
    <row r="1615" spans="1:2" x14ac:dyDescent="0.2">
      <c r="A1615">
        <f t="shared" si="51"/>
        <v>7.0199999999998735</v>
      </c>
      <c r="B1615">
        <f t="shared" si="50"/>
        <v>0.35311227577322712</v>
      </c>
    </row>
    <row r="1616" spans="1:2" x14ac:dyDescent="0.2">
      <c r="A1616">
        <f t="shared" si="51"/>
        <v>7.0249999999998733</v>
      </c>
      <c r="B1616">
        <f t="shared" si="50"/>
        <v>0.35300225480910669</v>
      </c>
    </row>
    <row r="1617" spans="1:2" x14ac:dyDescent="0.2">
      <c r="A1617">
        <f t="shared" si="51"/>
        <v>7.0299999999998732</v>
      </c>
      <c r="B1617">
        <f t="shared" si="50"/>
        <v>0.35289233662029551</v>
      </c>
    </row>
    <row r="1618" spans="1:2" x14ac:dyDescent="0.2">
      <c r="A1618">
        <f t="shared" si="51"/>
        <v>7.0349999999998731</v>
      </c>
      <c r="B1618">
        <f t="shared" si="50"/>
        <v>0.35278252104688185</v>
      </c>
    </row>
    <row r="1619" spans="1:2" x14ac:dyDescent="0.2">
      <c r="A1619">
        <f t="shared" si="51"/>
        <v>7.039999999999873</v>
      </c>
      <c r="B1619">
        <f t="shared" si="50"/>
        <v>0.35267280792930189</v>
      </c>
    </row>
    <row r="1620" spans="1:2" x14ac:dyDescent="0.2">
      <c r="A1620">
        <f t="shared" si="51"/>
        <v>7.0449999999998729</v>
      </c>
      <c r="B1620">
        <f t="shared" si="50"/>
        <v>0.35256319710833928</v>
      </c>
    </row>
    <row r="1621" spans="1:2" x14ac:dyDescent="0.2">
      <c r="A1621">
        <f t="shared" si="51"/>
        <v>7.0499999999998728</v>
      </c>
      <c r="B1621">
        <f t="shared" si="50"/>
        <v>0.35245368842512348</v>
      </c>
    </row>
    <row r="1622" spans="1:2" x14ac:dyDescent="0.2">
      <c r="A1622">
        <f t="shared" si="51"/>
        <v>7.0549999999998727</v>
      </c>
      <c r="B1622">
        <f t="shared" si="50"/>
        <v>0.35234428172112942</v>
      </c>
    </row>
    <row r="1623" spans="1:2" x14ac:dyDescent="0.2">
      <c r="A1623">
        <f t="shared" si="51"/>
        <v>7.0599999999998726</v>
      </c>
      <c r="B1623">
        <f t="shared" si="50"/>
        <v>0.35223497683817623</v>
      </c>
    </row>
    <row r="1624" spans="1:2" x14ac:dyDescent="0.2">
      <c r="A1624">
        <f t="shared" si="51"/>
        <v>7.0649999999998725</v>
      </c>
      <c r="B1624">
        <f t="shared" si="50"/>
        <v>0.35212577361842623</v>
      </c>
    </row>
    <row r="1625" spans="1:2" x14ac:dyDescent="0.2">
      <c r="A1625">
        <f t="shared" si="51"/>
        <v>7.0699999999998724</v>
      </c>
      <c r="B1625">
        <f t="shared" si="50"/>
        <v>0.35201667190438424</v>
      </c>
    </row>
    <row r="1626" spans="1:2" x14ac:dyDescent="0.2">
      <c r="A1626">
        <f t="shared" si="51"/>
        <v>7.0749999999998723</v>
      </c>
      <c r="B1626">
        <f t="shared" si="50"/>
        <v>0.35190767153889624</v>
      </c>
    </row>
    <row r="1627" spans="1:2" x14ac:dyDescent="0.2">
      <c r="A1627">
        <f t="shared" si="51"/>
        <v>7.0799999999998722</v>
      </c>
      <c r="B1627">
        <f t="shared" si="50"/>
        <v>0.35179877236514867</v>
      </c>
    </row>
    <row r="1628" spans="1:2" x14ac:dyDescent="0.2">
      <c r="A1628">
        <f t="shared" si="51"/>
        <v>7.0849999999998721</v>
      </c>
      <c r="B1628">
        <f t="shared" si="50"/>
        <v>0.3516899742266677</v>
      </c>
    </row>
    <row r="1629" spans="1:2" x14ac:dyDescent="0.2">
      <c r="A1629">
        <f t="shared" si="51"/>
        <v>7.089999999999872</v>
      </c>
      <c r="B1629">
        <f t="shared" si="50"/>
        <v>0.35158127696731778</v>
      </c>
    </row>
    <row r="1630" spans="1:2" x14ac:dyDescent="0.2">
      <c r="A1630">
        <f t="shared" si="51"/>
        <v>7.0949999999998719</v>
      </c>
      <c r="B1630">
        <f t="shared" si="50"/>
        <v>0.35147268043130098</v>
      </c>
    </row>
    <row r="1631" spans="1:2" x14ac:dyDescent="0.2">
      <c r="A1631">
        <f t="shared" si="51"/>
        <v>7.0999999999998717</v>
      </c>
      <c r="B1631">
        <f t="shared" si="50"/>
        <v>0.35136418446315604</v>
      </c>
    </row>
    <row r="1632" spans="1:2" x14ac:dyDescent="0.2">
      <c r="A1632">
        <f t="shared" si="51"/>
        <v>7.1049999999998716</v>
      </c>
      <c r="B1632">
        <f t="shared" si="50"/>
        <v>0.35125578890775744</v>
      </c>
    </row>
    <row r="1633" spans="1:2" x14ac:dyDescent="0.2">
      <c r="A1633">
        <f t="shared" si="51"/>
        <v>7.1099999999998715</v>
      </c>
      <c r="B1633">
        <f t="shared" si="50"/>
        <v>0.35114749361031455</v>
      </c>
    </row>
    <row r="1634" spans="1:2" x14ac:dyDescent="0.2">
      <c r="A1634">
        <f t="shared" si="51"/>
        <v>7.1149999999998714</v>
      </c>
      <c r="B1634">
        <f t="shared" si="50"/>
        <v>0.35103929841637038</v>
      </c>
    </row>
    <row r="1635" spans="1:2" x14ac:dyDescent="0.2">
      <c r="A1635">
        <f t="shared" si="51"/>
        <v>7.1199999999998713</v>
      </c>
      <c r="B1635">
        <f t="shared" si="50"/>
        <v>0.35093120317180099</v>
      </c>
    </row>
    <row r="1636" spans="1:2" x14ac:dyDescent="0.2">
      <c r="A1636">
        <f t="shared" si="51"/>
        <v>7.1249999999998712</v>
      </c>
      <c r="B1636">
        <f t="shared" si="50"/>
        <v>0.35082320772281445</v>
      </c>
    </row>
    <row r="1637" spans="1:2" x14ac:dyDescent="0.2">
      <c r="A1637">
        <f t="shared" si="51"/>
        <v>7.1299999999998711</v>
      </c>
      <c r="B1637">
        <f t="shared" si="50"/>
        <v>0.35071531191594996</v>
      </c>
    </row>
    <row r="1638" spans="1:2" x14ac:dyDescent="0.2">
      <c r="A1638">
        <f t="shared" si="51"/>
        <v>7.134999999999871</v>
      </c>
      <c r="B1638">
        <f t="shared" si="50"/>
        <v>0.35060751559807679</v>
      </c>
    </row>
    <row r="1639" spans="1:2" x14ac:dyDescent="0.2">
      <c r="A1639">
        <f t="shared" si="51"/>
        <v>7.1399999999998709</v>
      </c>
      <c r="B1639">
        <f t="shared" si="50"/>
        <v>0.35049981861639362</v>
      </c>
    </row>
    <row r="1640" spans="1:2" x14ac:dyDescent="0.2">
      <c r="A1640">
        <f t="shared" si="51"/>
        <v>7.1449999999998708</v>
      </c>
      <c r="B1640">
        <f t="shared" si="50"/>
        <v>0.35039222081842719</v>
      </c>
    </row>
    <row r="1641" spans="1:2" x14ac:dyDescent="0.2">
      <c r="A1641">
        <f t="shared" si="51"/>
        <v>7.1499999999998707</v>
      </c>
      <c r="B1641">
        <f t="shared" si="50"/>
        <v>0.35028472205203215</v>
      </c>
    </row>
    <row r="1642" spans="1:2" x14ac:dyDescent="0.2">
      <c r="A1642">
        <f t="shared" si="51"/>
        <v>7.1549999999998706</v>
      </c>
      <c r="B1642">
        <f t="shared" si="50"/>
        <v>0.35017732216538933</v>
      </c>
    </row>
    <row r="1643" spans="1:2" x14ac:dyDescent="0.2">
      <c r="A1643">
        <f t="shared" si="51"/>
        <v>7.1599999999998705</v>
      </c>
      <c r="B1643">
        <f t="shared" si="50"/>
        <v>0.35007002100700524</v>
      </c>
    </row>
    <row r="1644" spans="1:2" x14ac:dyDescent="0.2">
      <c r="A1644">
        <f t="shared" si="51"/>
        <v>7.1649999999998704</v>
      </c>
      <c r="B1644">
        <f t="shared" si="50"/>
        <v>0.34996281842571125</v>
      </c>
    </row>
    <row r="1645" spans="1:2" x14ac:dyDescent="0.2">
      <c r="A1645">
        <f t="shared" si="51"/>
        <v>7.1699999999998703</v>
      </c>
      <c r="B1645">
        <f t="shared" si="50"/>
        <v>0.34985571427066253</v>
      </c>
    </row>
    <row r="1646" spans="1:2" x14ac:dyDescent="0.2">
      <c r="A1646">
        <f t="shared" si="51"/>
        <v>7.1749999999998701</v>
      </c>
      <c r="B1646">
        <f t="shared" si="50"/>
        <v>0.34974870839133726</v>
      </c>
    </row>
    <row r="1647" spans="1:2" x14ac:dyDescent="0.2">
      <c r="A1647">
        <f t="shared" si="51"/>
        <v>7.17999999999987</v>
      </c>
      <c r="B1647">
        <f t="shared" si="50"/>
        <v>0.34964180063753558</v>
      </c>
    </row>
    <row r="1648" spans="1:2" x14ac:dyDescent="0.2">
      <c r="A1648">
        <f t="shared" si="51"/>
        <v>7.1849999999998699</v>
      </c>
      <c r="B1648">
        <f t="shared" si="50"/>
        <v>0.34953499085937889</v>
      </c>
    </row>
    <row r="1649" spans="1:2" x14ac:dyDescent="0.2">
      <c r="A1649">
        <f t="shared" si="51"/>
        <v>7.1899999999998698</v>
      </c>
      <c r="B1649">
        <f t="shared" si="50"/>
        <v>0.34942827890730888</v>
      </c>
    </row>
    <row r="1650" spans="1:2" x14ac:dyDescent="0.2">
      <c r="A1650">
        <f t="shared" si="51"/>
        <v>7.1949999999998697</v>
      </c>
      <c r="B1650">
        <f t="shared" si="50"/>
        <v>0.34932166463208669</v>
      </c>
    </row>
    <row r="1651" spans="1:2" x14ac:dyDescent="0.2">
      <c r="A1651">
        <f t="shared" si="51"/>
        <v>7.1999999999998696</v>
      </c>
      <c r="B1651">
        <f t="shared" si="50"/>
        <v>0.34921514788479185</v>
      </c>
    </row>
    <row r="1652" spans="1:2" x14ac:dyDescent="0.2">
      <c r="A1652">
        <f t="shared" si="51"/>
        <v>7.2049999999998695</v>
      </c>
      <c r="B1652">
        <f t="shared" si="50"/>
        <v>0.3491087285168219</v>
      </c>
    </row>
    <row r="1653" spans="1:2" x14ac:dyDescent="0.2">
      <c r="A1653">
        <f t="shared" si="51"/>
        <v>7.2099999999998694</v>
      </c>
      <c r="B1653">
        <f t="shared" si="50"/>
        <v>0.34900240637989083</v>
      </c>
    </row>
    <row r="1654" spans="1:2" x14ac:dyDescent="0.2">
      <c r="A1654">
        <f t="shared" si="51"/>
        <v>7.2149999999998693</v>
      </c>
      <c r="B1654">
        <f t="shared" si="50"/>
        <v>0.34889618132602868</v>
      </c>
    </row>
    <row r="1655" spans="1:2" x14ac:dyDescent="0.2">
      <c r="A1655">
        <f t="shared" si="51"/>
        <v>7.2199999999998692</v>
      </c>
      <c r="B1655">
        <f t="shared" si="50"/>
        <v>0.34879005320758066</v>
      </c>
    </row>
    <row r="1656" spans="1:2" x14ac:dyDescent="0.2">
      <c r="A1656">
        <f t="shared" si="51"/>
        <v>7.2249999999998691</v>
      </c>
      <c r="B1656">
        <f t="shared" si="50"/>
        <v>0.34868402187720604</v>
      </c>
    </row>
    <row r="1657" spans="1:2" x14ac:dyDescent="0.2">
      <c r="A1657">
        <f t="shared" si="51"/>
        <v>7.229999999999869</v>
      </c>
      <c r="B1657">
        <f t="shared" si="50"/>
        <v>0.34857808718787769</v>
      </c>
    </row>
    <row r="1658" spans="1:2" x14ac:dyDescent="0.2">
      <c r="A1658">
        <f t="shared" si="51"/>
        <v>7.2349999999998689</v>
      </c>
      <c r="B1658">
        <f t="shared" si="50"/>
        <v>0.34847224899288054</v>
      </c>
    </row>
    <row r="1659" spans="1:2" x14ac:dyDescent="0.2">
      <c r="A1659">
        <f t="shared" si="51"/>
        <v>7.2399999999998688</v>
      </c>
      <c r="B1659">
        <f t="shared" si="50"/>
        <v>0.34836650714581163</v>
      </c>
    </row>
    <row r="1660" spans="1:2" x14ac:dyDescent="0.2">
      <c r="A1660">
        <f t="shared" si="51"/>
        <v>7.2449999999998687</v>
      </c>
      <c r="B1660">
        <f t="shared" si="50"/>
        <v>0.34826086150057839</v>
      </c>
    </row>
    <row r="1661" spans="1:2" x14ac:dyDescent="0.2">
      <c r="A1661">
        <f t="shared" si="51"/>
        <v>7.2499999999998685</v>
      </c>
      <c r="B1661">
        <f t="shared" si="50"/>
        <v>0.34815531191139842</v>
      </c>
    </row>
    <row r="1662" spans="1:2" x14ac:dyDescent="0.2">
      <c r="A1662">
        <f t="shared" si="51"/>
        <v>7.2549999999998684</v>
      </c>
      <c r="B1662">
        <f t="shared" si="50"/>
        <v>0.34804985823279849</v>
      </c>
    </row>
    <row r="1663" spans="1:2" x14ac:dyDescent="0.2">
      <c r="A1663">
        <f t="shared" si="51"/>
        <v>7.2599999999998683</v>
      </c>
      <c r="B1663">
        <f t="shared" si="50"/>
        <v>0.34794450031961327</v>
      </c>
    </row>
    <row r="1664" spans="1:2" x14ac:dyDescent="0.2">
      <c r="A1664">
        <f t="shared" si="51"/>
        <v>7.2649999999998682</v>
      </c>
      <c r="B1664">
        <f t="shared" si="50"/>
        <v>0.34783923802698524</v>
      </c>
    </row>
    <row r="1665" spans="1:2" x14ac:dyDescent="0.2">
      <c r="A1665">
        <f t="shared" si="51"/>
        <v>7.2699999999998681</v>
      </c>
      <c r="B1665">
        <f t="shared" si="50"/>
        <v>0.3477340712103632</v>
      </c>
    </row>
    <row r="1666" spans="1:2" x14ac:dyDescent="0.2">
      <c r="A1666">
        <f t="shared" si="51"/>
        <v>7.274999999999868</v>
      </c>
      <c r="B1666">
        <f t="shared" si="50"/>
        <v>0.34762899972550187</v>
      </c>
    </row>
    <row r="1667" spans="1:2" x14ac:dyDescent="0.2">
      <c r="A1667">
        <f t="shared" si="51"/>
        <v>7.2799999999998679</v>
      </c>
      <c r="B1667">
        <f t="shared" si="50"/>
        <v>0.34752402342846073</v>
      </c>
    </row>
    <row r="1668" spans="1:2" x14ac:dyDescent="0.2">
      <c r="A1668">
        <f t="shared" si="51"/>
        <v>7.2849999999998678</v>
      </c>
      <c r="B1668">
        <f t="shared" si="50"/>
        <v>0.34741914217560332</v>
      </c>
    </row>
    <row r="1669" spans="1:2" x14ac:dyDescent="0.2">
      <c r="A1669">
        <f t="shared" si="51"/>
        <v>7.2899999999998677</v>
      </c>
      <c r="B1669">
        <f t="shared" si="50"/>
        <v>0.34731435582359671</v>
      </c>
    </row>
    <row r="1670" spans="1:2" x14ac:dyDescent="0.2">
      <c r="A1670">
        <f t="shared" si="51"/>
        <v>7.2949999999998676</v>
      </c>
      <c r="B1670">
        <f t="shared" si="50"/>
        <v>0.34720966422941008</v>
      </c>
    </row>
    <row r="1671" spans="1:2" x14ac:dyDescent="0.2">
      <c r="A1671">
        <f t="shared" si="51"/>
        <v>7.2999999999998675</v>
      </c>
      <c r="B1671">
        <f t="shared" si="50"/>
        <v>0.34710506725031443</v>
      </c>
    </row>
    <row r="1672" spans="1:2" x14ac:dyDescent="0.2">
      <c r="A1672">
        <f t="shared" si="51"/>
        <v>7.3049999999998674</v>
      </c>
      <c r="B1672">
        <f t="shared" si="50"/>
        <v>0.34700056474388141</v>
      </c>
    </row>
    <row r="1673" spans="1:2" x14ac:dyDescent="0.2">
      <c r="A1673">
        <f t="shared" si="51"/>
        <v>7.3099999999998673</v>
      </c>
      <c r="B1673">
        <f t="shared" si="50"/>
        <v>0.34689615656798289</v>
      </c>
    </row>
    <row r="1674" spans="1:2" x14ac:dyDescent="0.2">
      <c r="A1674">
        <f t="shared" si="51"/>
        <v>7.3149999999998672</v>
      </c>
      <c r="B1674">
        <f t="shared" si="50"/>
        <v>0.34679184258078971</v>
      </c>
    </row>
    <row r="1675" spans="1:2" x14ac:dyDescent="0.2">
      <c r="A1675">
        <f t="shared" si="51"/>
        <v>7.3199999999998671</v>
      </c>
      <c r="B1675">
        <f t="shared" si="50"/>
        <v>0.34668762264077096</v>
      </c>
    </row>
    <row r="1676" spans="1:2" x14ac:dyDescent="0.2">
      <c r="A1676">
        <f t="shared" si="51"/>
        <v>7.324999999999867</v>
      </c>
      <c r="B1676">
        <f t="shared" ref="B1676:B1739" si="52">1/SQRT(1+A1676)</f>
        <v>0.34658349660669363</v>
      </c>
    </row>
    <row r="1677" spans="1:2" x14ac:dyDescent="0.2">
      <c r="A1677">
        <f t="shared" ref="A1677:A1740" si="53">A1676+B$3</f>
        <v>7.3299999999998668</v>
      </c>
      <c r="B1677">
        <f t="shared" si="52"/>
        <v>0.34647946433762133</v>
      </c>
    </row>
    <row r="1678" spans="1:2" x14ac:dyDescent="0.2">
      <c r="A1678">
        <f t="shared" si="53"/>
        <v>7.3349999999998667</v>
      </c>
      <c r="B1678">
        <f t="shared" si="52"/>
        <v>0.34637552569291341</v>
      </c>
    </row>
    <row r="1679" spans="1:2" x14ac:dyDescent="0.2">
      <c r="A1679">
        <f t="shared" si="53"/>
        <v>7.3399999999998666</v>
      </c>
      <c r="B1679">
        <f t="shared" si="52"/>
        <v>0.34627168053222462</v>
      </c>
    </row>
    <row r="1680" spans="1:2" x14ac:dyDescent="0.2">
      <c r="A1680">
        <f t="shared" si="53"/>
        <v>7.3449999999998665</v>
      </c>
      <c r="B1680">
        <f t="shared" si="52"/>
        <v>0.34616792871550395</v>
      </c>
    </row>
    <row r="1681" spans="1:2" x14ac:dyDescent="0.2">
      <c r="A1681">
        <f t="shared" si="53"/>
        <v>7.3499999999998664</v>
      </c>
      <c r="B1681">
        <f t="shared" si="52"/>
        <v>0.34606427010299418</v>
      </c>
    </row>
    <row r="1682" spans="1:2" x14ac:dyDescent="0.2">
      <c r="A1682">
        <f t="shared" si="53"/>
        <v>7.3549999999998663</v>
      </c>
      <c r="B1682">
        <f t="shared" si="52"/>
        <v>0.34596070455523042</v>
      </c>
    </row>
    <row r="1683" spans="1:2" x14ac:dyDescent="0.2">
      <c r="A1683">
        <f t="shared" si="53"/>
        <v>7.3599999999998662</v>
      </c>
      <c r="B1683">
        <f t="shared" si="52"/>
        <v>0.34585723193304008</v>
      </c>
    </row>
    <row r="1684" spans="1:2" x14ac:dyDescent="0.2">
      <c r="A1684">
        <f t="shared" si="53"/>
        <v>7.3649999999998661</v>
      </c>
      <c r="B1684">
        <f t="shared" si="52"/>
        <v>0.34575385209754184</v>
      </c>
    </row>
    <row r="1685" spans="1:2" x14ac:dyDescent="0.2">
      <c r="A1685">
        <f t="shared" si="53"/>
        <v>7.369999999999866</v>
      </c>
      <c r="B1685">
        <f t="shared" si="52"/>
        <v>0.34565056491014451</v>
      </c>
    </row>
    <row r="1686" spans="1:2" x14ac:dyDescent="0.2">
      <c r="A1686">
        <f t="shared" si="53"/>
        <v>7.3749999999998659</v>
      </c>
      <c r="B1686">
        <f t="shared" si="52"/>
        <v>0.34554737023254684</v>
      </c>
    </row>
    <row r="1687" spans="1:2" x14ac:dyDescent="0.2">
      <c r="A1687">
        <f t="shared" si="53"/>
        <v>7.3799999999998658</v>
      </c>
      <c r="B1687">
        <f t="shared" si="52"/>
        <v>0.3454442679267361</v>
      </c>
    </row>
    <row r="1688" spans="1:2" x14ac:dyDescent="0.2">
      <c r="A1688">
        <f t="shared" si="53"/>
        <v>7.3849999999998657</v>
      </c>
      <c r="B1688">
        <f t="shared" si="52"/>
        <v>0.34534125785498804</v>
      </c>
    </row>
    <row r="1689" spans="1:2" x14ac:dyDescent="0.2">
      <c r="A1689">
        <f t="shared" si="53"/>
        <v>7.3899999999998656</v>
      </c>
      <c r="B1689">
        <f t="shared" si="52"/>
        <v>0.34523833987986546</v>
      </c>
    </row>
    <row r="1690" spans="1:2" x14ac:dyDescent="0.2">
      <c r="A1690">
        <f t="shared" si="53"/>
        <v>7.3949999999998655</v>
      </c>
      <c r="B1690">
        <f t="shared" si="52"/>
        <v>0.3451355138642177</v>
      </c>
    </row>
    <row r="1691" spans="1:2" x14ac:dyDescent="0.2">
      <c r="A1691">
        <f t="shared" si="53"/>
        <v>7.3999999999998654</v>
      </c>
      <c r="B1691">
        <f t="shared" si="52"/>
        <v>0.3450327796711799</v>
      </c>
    </row>
    <row r="1692" spans="1:2" x14ac:dyDescent="0.2">
      <c r="A1692">
        <f t="shared" si="53"/>
        <v>7.4049999999998652</v>
      </c>
      <c r="B1692">
        <f t="shared" si="52"/>
        <v>0.34493013716417226</v>
      </c>
    </row>
    <row r="1693" spans="1:2" x14ac:dyDescent="0.2">
      <c r="A1693">
        <f t="shared" si="53"/>
        <v>7.4099999999998651</v>
      </c>
      <c r="B1693">
        <f t="shared" si="52"/>
        <v>0.34482758620689929</v>
      </c>
    </row>
    <row r="1694" spans="1:2" x14ac:dyDescent="0.2">
      <c r="A1694">
        <f t="shared" si="53"/>
        <v>7.414999999999865</v>
      </c>
      <c r="B1694">
        <f t="shared" si="52"/>
        <v>0.34472512666334887</v>
      </c>
    </row>
    <row r="1695" spans="1:2" x14ac:dyDescent="0.2">
      <c r="A1695">
        <f t="shared" si="53"/>
        <v>7.4199999999998649</v>
      </c>
      <c r="B1695">
        <f t="shared" si="52"/>
        <v>0.34462275839779155</v>
      </c>
    </row>
    <row r="1696" spans="1:2" x14ac:dyDescent="0.2">
      <c r="A1696">
        <f t="shared" si="53"/>
        <v>7.4249999999998648</v>
      </c>
      <c r="B1696">
        <f t="shared" si="52"/>
        <v>0.34452048127478002</v>
      </c>
    </row>
    <row r="1697" spans="1:2" x14ac:dyDescent="0.2">
      <c r="A1697">
        <f t="shared" si="53"/>
        <v>7.4299999999998647</v>
      </c>
      <c r="B1697">
        <f t="shared" si="52"/>
        <v>0.34441829515914812</v>
      </c>
    </row>
    <row r="1698" spans="1:2" x14ac:dyDescent="0.2">
      <c r="A1698">
        <f t="shared" si="53"/>
        <v>7.4349999999998646</v>
      </c>
      <c r="B1698">
        <f t="shared" si="52"/>
        <v>0.34431619991601004</v>
      </c>
    </row>
    <row r="1699" spans="1:2" x14ac:dyDescent="0.2">
      <c r="A1699">
        <f t="shared" si="53"/>
        <v>7.4399999999998645</v>
      </c>
      <c r="B1699">
        <f t="shared" si="52"/>
        <v>0.34421419541075987</v>
      </c>
    </row>
    <row r="1700" spans="1:2" x14ac:dyDescent="0.2">
      <c r="A1700">
        <f t="shared" si="53"/>
        <v>7.4449999999998644</v>
      </c>
      <c r="B1700">
        <f t="shared" si="52"/>
        <v>0.34411228150907058</v>
      </c>
    </row>
    <row r="1701" spans="1:2" x14ac:dyDescent="0.2">
      <c r="A1701">
        <f t="shared" si="53"/>
        <v>7.4499999999998643</v>
      </c>
      <c r="B1701">
        <f t="shared" si="52"/>
        <v>0.34401045807689346</v>
      </c>
    </row>
    <row r="1702" spans="1:2" x14ac:dyDescent="0.2">
      <c r="A1702">
        <f t="shared" si="53"/>
        <v>7.4549999999998642</v>
      </c>
      <c r="B1702">
        <f t="shared" si="52"/>
        <v>0.34390872498045721</v>
      </c>
    </row>
    <row r="1703" spans="1:2" x14ac:dyDescent="0.2">
      <c r="A1703">
        <f t="shared" si="53"/>
        <v>7.4599999999998641</v>
      </c>
      <c r="B1703">
        <f t="shared" si="52"/>
        <v>0.3438070820862672</v>
      </c>
    </row>
    <row r="1704" spans="1:2" x14ac:dyDescent="0.2">
      <c r="A1704">
        <f t="shared" si="53"/>
        <v>7.464999999999864</v>
      </c>
      <c r="B1704">
        <f t="shared" si="52"/>
        <v>0.34370552926110504</v>
      </c>
    </row>
    <row r="1705" spans="1:2" x14ac:dyDescent="0.2">
      <c r="A1705">
        <f t="shared" si="53"/>
        <v>7.4699999999998639</v>
      </c>
      <c r="B1705">
        <f t="shared" si="52"/>
        <v>0.34360406637202751</v>
      </c>
    </row>
    <row r="1706" spans="1:2" x14ac:dyDescent="0.2">
      <c r="A1706">
        <f t="shared" si="53"/>
        <v>7.4749999999998638</v>
      </c>
      <c r="B1706">
        <f t="shared" si="52"/>
        <v>0.3435026932863659</v>
      </c>
    </row>
    <row r="1707" spans="1:2" x14ac:dyDescent="0.2">
      <c r="A1707">
        <f t="shared" si="53"/>
        <v>7.4799999999998636</v>
      </c>
      <c r="B1707">
        <f t="shared" si="52"/>
        <v>0.34340140987172535</v>
      </c>
    </row>
    <row r="1708" spans="1:2" x14ac:dyDescent="0.2">
      <c r="A1708">
        <f t="shared" si="53"/>
        <v>7.4849999999998635</v>
      </c>
      <c r="B1708">
        <f t="shared" si="52"/>
        <v>0.34330021599598409</v>
      </c>
    </row>
    <row r="1709" spans="1:2" x14ac:dyDescent="0.2">
      <c r="A1709">
        <f t="shared" si="53"/>
        <v>7.4899999999998634</v>
      </c>
      <c r="B1709">
        <f t="shared" si="52"/>
        <v>0.34319911152729288</v>
      </c>
    </row>
    <row r="1710" spans="1:2" x14ac:dyDescent="0.2">
      <c r="A1710">
        <f t="shared" si="53"/>
        <v>7.4949999999998633</v>
      </c>
      <c r="B1710">
        <f t="shared" si="52"/>
        <v>0.3430980963340739</v>
      </c>
    </row>
    <row r="1711" spans="1:2" x14ac:dyDescent="0.2">
      <c r="A1711">
        <f t="shared" si="53"/>
        <v>7.4999999999998632</v>
      </c>
      <c r="B1711">
        <f t="shared" si="52"/>
        <v>0.34299717028502041</v>
      </c>
    </row>
    <row r="1712" spans="1:2" x14ac:dyDescent="0.2">
      <c r="A1712">
        <f t="shared" si="53"/>
        <v>7.5049999999998631</v>
      </c>
      <c r="B1712">
        <f t="shared" si="52"/>
        <v>0.34289633324909591</v>
      </c>
    </row>
    <row r="1713" spans="1:2" x14ac:dyDescent="0.2">
      <c r="A1713">
        <f t="shared" si="53"/>
        <v>7.509999999999863</v>
      </c>
      <c r="B1713">
        <f t="shared" si="52"/>
        <v>0.34279558509553321</v>
      </c>
    </row>
    <row r="1714" spans="1:2" x14ac:dyDescent="0.2">
      <c r="A1714">
        <f t="shared" si="53"/>
        <v>7.5149999999998629</v>
      </c>
      <c r="B1714">
        <f t="shared" si="52"/>
        <v>0.34269492569383425</v>
      </c>
    </row>
    <row r="1715" spans="1:2" x14ac:dyDescent="0.2">
      <c r="A1715">
        <f t="shared" si="53"/>
        <v>7.5199999999998628</v>
      </c>
      <c r="B1715">
        <f t="shared" si="52"/>
        <v>0.34259435491376855</v>
      </c>
    </row>
    <row r="1716" spans="1:2" x14ac:dyDescent="0.2">
      <c r="A1716">
        <f t="shared" si="53"/>
        <v>7.5249999999998627</v>
      </c>
      <c r="B1716">
        <f t="shared" si="52"/>
        <v>0.34249387262537356</v>
      </c>
    </row>
    <row r="1717" spans="1:2" x14ac:dyDescent="0.2">
      <c r="A1717">
        <f t="shared" si="53"/>
        <v>7.5299999999998626</v>
      </c>
      <c r="B1717">
        <f t="shared" si="52"/>
        <v>0.34239347869895315</v>
      </c>
    </row>
    <row r="1718" spans="1:2" x14ac:dyDescent="0.2">
      <c r="A1718">
        <f t="shared" si="53"/>
        <v>7.5349999999998625</v>
      </c>
      <c r="B1718">
        <f t="shared" si="52"/>
        <v>0.342293173005077</v>
      </c>
    </row>
    <row r="1719" spans="1:2" x14ac:dyDescent="0.2">
      <c r="A1719">
        <f t="shared" si="53"/>
        <v>7.5399999999998624</v>
      </c>
      <c r="B1719">
        <f t="shared" si="52"/>
        <v>0.34219295541458022</v>
      </c>
    </row>
    <row r="1720" spans="1:2" x14ac:dyDescent="0.2">
      <c r="A1720">
        <f t="shared" si="53"/>
        <v>7.5449999999998623</v>
      </c>
      <c r="B1720">
        <f t="shared" si="52"/>
        <v>0.34209282579856248</v>
      </c>
    </row>
    <row r="1721" spans="1:2" x14ac:dyDescent="0.2">
      <c r="A1721">
        <f t="shared" si="53"/>
        <v>7.5499999999998622</v>
      </c>
      <c r="B1721">
        <f t="shared" si="52"/>
        <v>0.34199278402838745</v>
      </c>
    </row>
    <row r="1722" spans="1:2" x14ac:dyDescent="0.2">
      <c r="A1722">
        <f t="shared" si="53"/>
        <v>7.554999999999862</v>
      </c>
      <c r="B1722">
        <f t="shared" si="52"/>
        <v>0.34189282997568166</v>
      </c>
    </row>
    <row r="1723" spans="1:2" x14ac:dyDescent="0.2">
      <c r="A1723">
        <f t="shared" si="53"/>
        <v>7.5599999999998619</v>
      </c>
      <c r="B1723">
        <f t="shared" si="52"/>
        <v>0.3417929635123344</v>
      </c>
    </row>
    <row r="1724" spans="1:2" x14ac:dyDescent="0.2">
      <c r="A1724">
        <f t="shared" si="53"/>
        <v>7.5649999999998618</v>
      </c>
      <c r="B1724">
        <f t="shared" si="52"/>
        <v>0.34169318451049652</v>
      </c>
    </row>
    <row r="1725" spans="1:2" x14ac:dyDescent="0.2">
      <c r="A1725">
        <f t="shared" si="53"/>
        <v>7.5699999999998617</v>
      </c>
      <c r="B1725">
        <f t="shared" si="52"/>
        <v>0.34159349284258028</v>
      </c>
    </row>
    <row r="1726" spans="1:2" x14ac:dyDescent="0.2">
      <c r="A1726">
        <f t="shared" si="53"/>
        <v>7.5749999999998616</v>
      </c>
      <c r="B1726">
        <f t="shared" si="52"/>
        <v>0.3414938883812581</v>
      </c>
    </row>
    <row r="1727" spans="1:2" x14ac:dyDescent="0.2">
      <c r="A1727">
        <f t="shared" si="53"/>
        <v>7.5799999999998615</v>
      </c>
      <c r="B1727">
        <f t="shared" si="52"/>
        <v>0.34139437099946218</v>
      </c>
    </row>
    <row r="1728" spans="1:2" x14ac:dyDescent="0.2">
      <c r="A1728">
        <f t="shared" si="53"/>
        <v>7.5849999999998614</v>
      </c>
      <c r="B1728">
        <f t="shared" si="52"/>
        <v>0.3412949405703839</v>
      </c>
    </row>
    <row r="1729" spans="1:2" x14ac:dyDescent="0.2">
      <c r="A1729">
        <f t="shared" si="53"/>
        <v>7.5899999999998613</v>
      </c>
      <c r="B1729">
        <f t="shared" si="52"/>
        <v>0.34119559696747292</v>
      </c>
    </row>
    <row r="1730" spans="1:2" x14ac:dyDescent="0.2">
      <c r="A1730">
        <f t="shared" si="53"/>
        <v>7.5949999999998612</v>
      </c>
      <c r="B1730">
        <f t="shared" si="52"/>
        <v>0.34109634006443668</v>
      </c>
    </row>
    <row r="1731" spans="1:2" x14ac:dyDescent="0.2">
      <c r="A1731">
        <f t="shared" si="53"/>
        <v>7.5999999999998611</v>
      </c>
      <c r="B1731">
        <f t="shared" si="52"/>
        <v>0.34099716973523952</v>
      </c>
    </row>
    <row r="1732" spans="1:2" x14ac:dyDescent="0.2">
      <c r="A1732">
        <f t="shared" si="53"/>
        <v>7.604999999999861</v>
      </c>
      <c r="B1732">
        <f t="shared" si="52"/>
        <v>0.3408980858541022</v>
      </c>
    </row>
    <row r="1733" spans="1:2" x14ac:dyDescent="0.2">
      <c r="A1733">
        <f t="shared" si="53"/>
        <v>7.6099999999998609</v>
      </c>
      <c r="B1733">
        <f t="shared" si="52"/>
        <v>0.34079908829550126</v>
      </c>
    </row>
    <row r="1734" spans="1:2" x14ac:dyDescent="0.2">
      <c r="A1734">
        <f t="shared" si="53"/>
        <v>7.6149999999998608</v>
      </c>
      <c r="B1734">
        <f t="shared" si="52"/>
        <v>0.3407001769341681</v>
      </c>
    </row>
    <row r="1735" spans="1:2" x14ac:dyDescent="0.2">
      <c r="A1735">
        <f t="shared" si="53"/>
        <v>7.6199999999998607</v>
      </c>
      <c r="B1735">
        <f t="shared" si="52"/>
        <v>0.34060135164508859</v>
      </c>
    </row>
    <row r="1736" spans="1:2" x14ac:dyDescent="0.2">
      <c r="A1736">
        <f t="shared" si="53"/>
        <v>7.6249999999998606</v>
      </c>
      <c r="B1736">
        <f t="shared" si="52"/>
        <v>0.34050261230350221</v>
      </c>
    </row>
    <row r="1737" spans="1:2" x14ac:dyDescent="0.2">
      <c r="A1737">
        <f t="shared" si="53"/>
        <v>7.6299999999998604</v>
      </c>
      <c r="B1737">
        <f t="shared" si="52"/>
        <v>0.34040395878490148</v>
      </c>
    </row>
    <row r="1738" spans="1:2" x14ac:dyDescent="0.2">
      <c r="A1738">
        <f t="shared" si="53"/>
        <v>7.6349999999998603</v>
      </c>
      <c r="B1738">
        <f t="shared" si="52"/>
        <v>0.34030539096503143</v>
      </c>
    </row>
    <row r="1739" spans="1:2" x14ac:dyDescent="0.2">
      <c r="A1739">
        <f t="shared" si="53"/>
        <v>7.6399999999998602</v>
      </c>
      <c r="B1739">
        <f t="shared" si="52"/>
        <v>0.34020690871988862</v>
      </c>
    </row>
    <row r="1740" spans="1:2" x14ac:dyDescent="0.2">
      <c r="A1740">
        <f t="shared" si="53"/>
        <v>7.6449999999998601</v>
      </c>
      <c r="B1740">
        <f t="shared" ref="B1740:B1803" si="54">1/SQRT(1+A1740)</f>
        <v>0.34010851192572061</v>
      </c>
    </row>
    <row r="1741" spans="1:2" x14ac:dyDescent="0.2">
      <c r="A1741">
        <f t="shared" ref="A1741:A1804" si="55">A1740+B$3</f>
        <v>7.64999999999986</v>
      </c>
      <c r="B1741">
        <f t="shared" si="54"/>
        <v>0.34001020045902569</v>
      </c>
    </row>
    <row r="1742" spans="1:2" x14ac:dyDescent="0.2">
      <c r="A1742">
        <f t="shared" si="55"/>
        <v>7.6549999999998599</v>
      </c>
      <c r="B1742">
        <f t="shared" si="54"/>
        <v>0.33991197419655156</v>
      </c>
    </row>
    <row r="1743" spans="1:2" x14ac:dyDescent="0.2">
      <c r="A1743">
        <f t="shared" si="55"/>
        <v>7.6599999999998598</v>
      </c>
      <c r="B1743">
        <f t="shared" si="54"/>
        <v>0.33981383301529516</v>
      </c>
    </row>
    <row r="1744" spans="1:2" x14ac:dyDescent="0.2">
      <c r="A1744">
        <f t="shared" si="55"/>
        <v>7.6649999999998597</v>
      </c>
      <c r="B1744">
        <f t="shared" si="54"/>
        <v>0.33971577679250187</v>
      </c>
    </row>
    <row r="1745" spans="1:2" x14ac:dyDescent="0.2">
      <c r="A1745">
        <f t="shared" si="55"/>
        <v>7.6699999999998596</v>
      </c>
      <c r="B1745">
        <f t="shared" si="54"/>
        <v>0.339617805405665</v>
      </c>
    </row>
    <row r="1746" spans="1:2" x14ac:dyDescent="0.2">
      <c r="A1746">
        <f t="shared" si="55"/>
        <v>7.6749999999998595</v>
      </c>
      <c r="B1746">
        <f t="shared" si="54"/>
        <v>0.33951991873252474</v>
      </c>
    </row>
    <row r="1747" spans="1:2" x14ac:dyDescent="0.2">
      <c r="A1747">
        <f t="shared" si="55"/>
        <v>7.6799999999998594</v>
      </c>
      <c r="B1747">
        <f t="shared" si="54"/>
        <v>0.33942211665106808</v>
      </c>
    </row>
    <row r="1748" spans="1:2" x14ac:dyDescent="0.2">
      <c r="A1748">
        <f t="shared" si="55"/>
        <v>7.6849999999998593</v>
      </c>
      <c r="B1748">
        <f t="shared" si="54"/>
        <v>0.33932439903952777</v>
      </c>
    </row>
    <row r="1749" spans="1:2" x14ac:dyDescent="0.2">
      <c r="A1749">
        <f t="shared" si="55"/>
        <v>7.6899999999998592</v>
      </c>
      <c r="B1749">
        <f t="shared" si="54"/>
        <v>0.33922676577638194</v>
      </c>
    </row>
    <row r="1750" spans="1:2" x14ac:dyDescent="0.2">
      <c r="A1750">
        <f t="shared" si="55"/>
        <v>7.6949999999998591</v>
      </c>
      <c r="B1750">
        <f t="shared" si="54"/>
        <v>0.33912921674035307</v>
      </c>
    </row>
    <row r="1751" spans="1:2" x14ac:dyDescent="0.2">
      <c r="A1751">
        <f t="shared" si="55"/>
        <v>7.699999999999859</v>
      </c>
      <c r="B1751">
        <f t="shared" si="54"/>
        <v>0.33903175181040796</v>
      </c>
    </row>
    <row r="1752" spans="1:2" x14ac:dyDescent="0.2">
      <c r="A1752">
        <f t="shared" si="55"/>
        <v>7.7049999999998589</v>
      </c>
      <c r="B1752">
        <f t="shared" si="54"/>
        <v>0.33893437086575645</v>
      </c>
    </row>
    <row r="1753" spans="1:2" x14ac:dyDescent="0.2">
      <c r="A1753">
        <f t="shared" si="55"/>
        <v>7.7099999999998587</v>
      </c>
      <c r="B1753">
        <f t="shared" si="54"/>
        <v>0.33883707378585137</v>
      </c>
    </row>
    <row r="1754" spans="1:2" x14ac:dyDescent="0.2">
      <c r="A1754">
        <f t="shared" si="55"/>
        <v>7.7149999999998586</v>
      </c>
      <c r="B1754">
        <f t="shared" si="54"/>
        <v>0.3387398604503874</v>
      </c>
    </row>
    <row r="1755" spans="1:2" x14ac:dyDescent="0.2">
      <c r="A1755">
        <f t="shared" si="55"/>
        <v>7.7199999999998585</v>
      </c>
      <c r="B1755">
        <f t="shared" si="54"/>
        <v>0.3386427307393009</v>
      </c>
    </row>
    <row r="1756" spans="1:2" x14ac:dyDescent="0.2">
      <c r="A1756">
        <f t="shared" si="55"/>
        <v>7.7249999999998584</v>
      </c>
      <c r="B1756">
        <f t="shared" si="54"/>
        <v>0.33854568453276901</v>
      </c>
    </row>
    <row r="1757" spans="1:2" x14ac:dyDescent="0.2">
      <c r="A1757">
        <f t="shared" si="55"/>
        <v>7.7299999999998583</v>
      </c>
      <c r="B1757">
        <f t="shared" si="54"/>
        <v>0.3384487217112091</v>
      </c>
    </row>
    <row r="1758" spans="1:2" x14ac:dyDescent="0.2">
      <c r="A1758">
        <f t="shared" si="55"/>
        <v>7.7349999999998582</v>
      </c>
      <c r="B1758">
        <f t="shared" si="54"/>
        <v>0.33835184215527808</v>
      </c>
    </row>
    <row r="1759" spans="1:2" x14ac:dyDescent="0.2">
      <c r="A1759">
        <f t="shared" si="55"/>
        <v>7.7399999999998581</v>
      </c>
      <c r="B1759">
        <f t="shared" si="54"/>
        <v>0.3382550457458719</v>
      </c>
    </row>
    <row r="1760" spans="1:2" x14ac:dyDescent="0.2">
      <c r="A1760">
        <f t="shared" si="55"/>
        <v>7.744999999999858</v>
      </c>
      <c r="B1760">
        <f t="shared" si="54"/>
        <v>0.33815833236412496</v>
      </c>
    </row>
    <row r="1761" spans="1:2" x14ac:dyDescent="0.2">
      <c r="A1761">
        <f t="shared" si="55"/>
        <v>7.7499999999998579</v>
      </c>
      <c r="B1761">
        <f t="shared" si="54"/>
        <v>0.33806170189140938</v>
      </c>
    </row>
    <row r="1762" spans="1:2" x14ac:dyDescent="0.2">
      <c r="A1762">
        <f t="shared" si="55"/>
        <v>7.7549999999998578</v>
      </c>
      <c r="B1762">
        <f t="shared" si="54"/>
        <v>0.33796515420933437</v>
      </c>
    </row>
    <row r="1763" spans="1:2" x14ac:dyDescent="0.2">
      <c r="A1763">
        <f t="shared" si="55"/>
        <v>7.7599999999998577</v>
      </c>
      <c r="B1763">
        <f t="shared" si="54"/>
        <v>0.33786868919974572</v>
      </c>
    </row>
    <row r="1764" spans="1:2" x14ac:dyDescent="0.2">
      <c r="A1764">
        <f t="shared" si="55"/>
        <v>7.7649999999998576</v>
      </c>
      <c r="B1764">
        <f t="shared" si="54"/>
        <v>0.33777230674472519</v>
      </c>
    </row>
    <row r="1765" spans="1:2" x14ac:dyDescent="0.2">
      <c r="A1765">
        <f t="shared" si="55"/>
        <v>7.7699999999998575</v>
      </c>
      <c r="B1765">
        <f t="shared" si="54"/>
        <v>0.33767600672658987</v>
      </c>
    </row>
    <row r="1766" spans="1:2" x14ac:dyDescent="0.2">
      <c r="A1766">
        <f t="shared" si="55"/>
        <v>7.7749999999998574</v>
      </c>
      <c r="B1766">
        <f t="shared" si="54"/>
        <v>0.33757978902789165</v>
      </c>
    </row>
    <row r="1767" spans="1:2" x14ac:dyDescent="0.2">
      <c r="A1767">
        <f t="shared" si="55"/>
        <v>7.7799999999998573</v>
      </c>
      <c r="B1767">
        <f t="shared" si="54"/>
        <v>0.33748365353141624</v>
      </c>
    </row>
    <row r="1768" spans="1:2" x14ac:dyDescent="0.2">
      <c r="A1768">
        <f t="shared" si="55"/>
        <v>7.7849999999998571</v>
      </c>
      <c r="B1768">
        <f t="shared" si="54"/>
        <v>0.33738760012018332</v>
      </c>
    </row>
    <row r="1769" spans="1:2" x14ac:dyDescent="0.2">
      <c r="A1769">
        <f t="shared" si="55"/>
        <v>7.789999999999857</v>
      </c>
      <c r="B1769">
        <f t="shared" si="54"/>
        <v>0.33729162867744517</v>
      </c>
    </row>
    <row r="1770" spans="1:2" x14ac:dyDescent="0.2">
      <c r="A1770">
        <f t="shared" si="55"/>
        <v>7.7949999999998569</v>
      </c>
      <c r="B1770">
        <f t="shared" si="54"/>
        <v>0.33719573908668649</v>
      </c>
    </row>
    <row r="1771" spans="1:2" x14ac:dyDescent="0.2">
      <c r="A1771">
        <f t="shared" si="55"/>
        <v>7.7999999999998568</v>
      </c>
      <c r="B1771">
        <f t="shared" si="54"/>
        <v>0.3370999312316238</v>
      </c>
    </row>
    <row r="1772" spans="1:2" x14ac:dyDescent="0.2">
      <c r="A1772">
        <f t="shared" si="55"/>
        <v>7.8049999999998567</v>
      </c>
      <c r="B1772">
        <f t="shared" si="54"/>
        <v>0.33700420499620465</v>
      </c>
    </row>
    <row r="1773" spans="1:2" x14ac:dyDescent="0.2">
      <c r="A1773">
        <f t="shared" si="55"/>
        <v>7.8099999999998566</v>
      </c>
      <c r="B1773">
        <f t="shared" si="54"/>
        <v>0.3369085602646073</v>
      </c>
    </row>
    <row r="1774" spans="1:2" x14ac:dyDescent="0.2">
      <c r="A1774">
        <f t="shared" si="55"/>
        <v>7.8149999999998565</v>
      </c>
      <c r="B1774">
        <f t="shared" si="54"/>
        <v>0.33681299692123978</v>
      </c>
    </row>
    <row r="1775" spans="1:2" x14ac:dyDescent="0.2">
      <c r="A1775">
        <f t="shared" si="55"/>
        <v>7.8199999999998564</v>
      </c>
      <c r="B1775">
        <f t="shared" si="54"/>
        <v>0.33671751485073964</v>
      </c>
    </row>
    <row r="1776" spans="1:2" x14ac:dyDescent="0.2">
      <c r="A1776">
        <f t="shared" si="55"/>
        <v>7.8249999999998563</v>
      </c>
      <c r="B1776">
        <f t="shared" si="54"/>
        <v>0.3366221139379732</v>
      </c>
    </row>
    <row r="1777" spans="1:2" x14ac:dyDescent="0.2">
      <c r="A1777">
        <f t="shared" si="55"/>
        <v>7.8299999999998562</v>
      </c>
      <c r="B1777">
        <f t="shared" si="54"/>
        <v>0.33652679406803504</v>
      </c>
    </row>
    <row r="1778" spans="1:2" x14ac:dyDescent="0.2">
      <c r="A1778">
        <f t="shared" si="55"/>
        <v>7.8349999999998561</v>
      </c>
      <c r="B1778">
        <f t="shared" si="54"/>
        <v>0.33643155512624723</v>
      </c>
    </row>
    <row r="1779" spans="1:2" x14ac:dyDescent="0.2">
      <c r="A1779">
        <f t="shared" si="55"/>
        <v>7.839999999999856</v>
      </c>
      <c r="B1779">
        <f t="shared" si="54"/>
        <v>0.33633639699815898</v>
      </c>
    </row>
    <row r="1780" spans="1:2" x14ac:dyDescent="0.2">
      <c r="A1780">
        <f t="shared" si="55"/>
        <v>7.8449999999998559</v>
      </c>
      <c r="B1780">
        <f t="shared" si="54"/>
        <v>0.336241319569546</v>
      </c>
    </row>
    <row r="1781" spans="1:2" x14ac:dyDescent="0.2">
      <c r="A1781">
        <f t="shared" si="55"/>
        <v>7.8499999999998558</v>
      </c>
      <c r="B1781">
        <f t="shared" si="54"/>
        <v>0.33614632272640987</v>
      </c>
    </row>
    <row r="1782" spans="1:2" x14ac:dyDescent="0.2">
      <c r="A1782">
        <f t="shared" si="55"/>
        <v>7.8549999999998557</v>
      </c>
      <c r="B1782">
        <f t="shared" si="54"/>
        <v>0.3360514063549776</v>
      </c>
    </row>
    <row r="1783" spans="1:2" x14ac:dyDescent="0.2">
      <c r="A1783">
        <f t="shared" si="55"/>
        <v>7.8599999999998555</v>
      </c>
      <c r="B1783">
        <f t="shared" si="54"/>
        <v>0.33595657034170062</v>
      </c>
    </row>
    <row r="1784" spans="1:2" x14ac:dyDescent="0.2">
      <c r="A1784">
        <f t="shared" si="55"/>
        <v>7.8649999999998554</v>
      </c>
      <c r="B1784">
        <f t="shared" si="54"/>
        <v>0.33586181457325498</v>
      </c>
    </row>
    <row r="1785" spans="1:2" x14ac:dyDescent="0.2">
      <c r="A1785">
        <f t="shared" si="55"/>
        <v>7.8699999999998553</v>
      </c>
      <c r="B1785">
        <f t="shared" si="54"/>
        <v>0.33576713893654009</v>
      </c>
    </row>
    <row r="1786" spans="1:2" x14ac:dyDescent="0.2">
      <c r="A1786">
        <f t="shared" si="55"/>
        <v>7.8749999999998552</v>
      </c>
      <c r="B1786">
        <f t="shared" si="54"/>
        <v>0.33567254331867841</v>
      </c>
    </row>
    <row r="1787" spans="1:2" x14ac:dyDescent="0.2">
      <c r="A1787">
        <f t="shared" si="55"/>
        <v>7.8799999999998551</v>
      </c>
      <c r="B1787">
        <f t="shared" si="54"/>
        <v>0.33557802760701488</v>
      </c>
    </row>
    <row r="1788" spans="1:2" x14ac:dyDescent="0.2">
      <c r="A1788">
        <f t="shared" si="55"/>
        <v>7.884999999999855</v>
      </c>
      <c r="B1788">
        <f t="shared" si="54"/>
        <v>0.33548359168911657</v>
      </c>
    </row>
    <row r="1789" spans="1:2" x14ac:dyDescent="0.2">
      <c r="A1789">
        <f t="shared" si="55"/>
        <v>7.8899999999998549</v>
      </c>
      <c r="B1789">
        <f t="shared" si="54"/>
        <v>0.33538923545277155</v>
      </c>
    </row>
    <row r="1790" spans="1:2" x14ac:dyDescent="0.2">
      <c r="A1790">
        <f t="shared" si="55"/>
        <v>7.8949999999998548</v>
      </c>
      <c r="B1790">
        <f t="shared" si="54"/>
        <v>0.33529495878598903</v>
      </c>
    </row>
    <row r="1791" spans="1:2" x14ac:dyDescent="0.2">
      <c r="A1791">
        <f t="shared" si="55"/>
        <v>7.8999999999998547</v>
      </c>
      <c r="B1791">
        <f t="shared" si="54"/>
        <v>0.33520076157699824</v>
      </c>
    </row>
    <row r="1792" spans="1:2" x14ac:dyDescent="0.2">
      <c r="A1792">
        <f t="shared" si="55"/>
        <v>7.9049999999998546</v>
      </c>
      <c r="B1792">
        <f t="shared" si="54"/>
        <v>0.33510664371424803</v>
      </c>
    </row>
    <row r="1793" spans="1:2" x14ac:dyDescent="0.2">
      <c r="A1793">
        <f t="shared" si="55"/>
        <v>7.9099999999998545</v>
      </c>
      <c r="B1793">
        <f t="shared" si="54"/>
        <v>0.33501260508640673</v>
      </c>
    </row>
    <row r="1794" spans="1:2" x14ac:dyDescent="0.2">
      <c r="A1794">
        <f t="shared" si="55"/>
        <v>7.9149999999998544</v>
      </c>
      <c r="B1794">
        <f t="shared" si="54"/>
        <v>0.33491864558236095</v>
      </c>
    </row>
    <row r="1795" spans="1:2" x14ac:dyDescent="0.2">
      <c r="A1795">
        <f t="shared" si="55"/>
        <v>7.9199999999998543</v>
      </c>
      <c r="B1795">
        <f t="shared" si="54"/>
        <v>0.33482476509121523</v>
      </c>
    </row>
    <row r="1796" spans="1:2" x14ac:dyDescent="0.2">
      <c r="A1796">
        <f t="shared" si="55"/>
        <v>7.9249999999998542</v>
      </c>
      <c r="B1796">
        <f t="shared" si="54"/>
        <v>0.33473096350229192</v>
      </c>
    </row>
    <row r="1797" spans="1:2" x14ac:dyDescent="0.2">
      <c r="A1797">
        <f t="shared" si="55"/>
        <v>7.9299999999998541</v>
      </c>
      <c r="B1797">
        <f t="shared" si="54"/>
        <v>0.33463724070513007</v>
      </c>
    </row>
    <row r="1798" spans="1:2" x14ac:dyDescent="0.2">
      <c r="A1798">
        <f t="shared" si="55"/>
        <v>7.9349999999998539</v>
      </c>
      <c r="B1798">
        <f t="shared" si="54"/>
        <v>0.33454359658948513</v>
      </c>
    </row>
    <row r="1799" spans="1:2" x14ac:dyDescent="0.2">
      <c r="A1799">
        <f t="shared" si="55"/>
        <v>7.9399999999998538</v>
      </c>
      <c r="B1799">
        <f t="shared" si="54"/>
        <v>0.33445003104532833</v>
      </c>
    </row>
    <row r="1800" spans="1:2" x14ac:dyDescent="0.2">
      <c r="A1800">
        <f t="shared" si="55"/>
        <v>7.9449999999998537</v>
      </c>
      <c r="B1800">
        <f t="shared" si="54"/>
        <v>0.33435654396284631</v>
      </c>
    </row>
    <row r="1801" spans="1:2" x14ac:dyDescent="0.2">
      <c r="A1801">
        <f t="shared" si="55"/>
        <v>7.9499999999998536</v>
      </c>
      <c r="B1801">
        <f t="shared" si="54"/>
        <v>0.3342631352324405</v>
      </c>
    </row>
    <row r="1802" spans="1:2" x14ac:dyDescent="0.2">
      <c r="A1802">
        <f t="shared" si="55"/>
        <v>7.9549999999998535</v>
      </c>
      <c r="B1802">
        <f t="shared" si="54"/>
        <v>0.33416980474472641</v>
      </c>
    </row>
    <row r="1803" spans="1:2" x14ac:dyDescent="0.2">
      <c r="A1803">
        <f t="shared" si="55"/>
        <v>7.9599999999998534</v>
      </c>
      <c r="B1803">
        <f t="shared" si="54"/>
        <v>0.33407655239053324</v>
      </c>
    </row>
    <row r="1804" spans="1:2" x14ac:dyDescent="0.2">
      <c r="A1804">
        <f t="shared" si="55"/>
        <v>7.9649999999998533</v>
      </c>
      <c r="B1804">
        <f t="shared" ref="B1804:B1867" si="56">1/SQRT(1+A1804)</f>
        <v>0.33398337806090328</v>
      </c>
    </row>
    <row r="1805" spans="1:2" x14ac:dyDescent="0.2">
      <c r="A1805">
        <f t="shared" ref="A1805:A1868" si="57">A1804+B$3</f>
        <v>7.9699999999998532</v>
      </c>
      <c r="B1805">
        <f t="shared" si="56"/>
        <v>0.33389028164709161</v>
      </c>
    </row>
    <row r="1806" spans="1:2" x14ac:dyDescent="0.2">
      <c r="A1806">
        <f t="shared" si="57"/>
        <v>7.9749999999998531</v>
      </c>
      <c r="B1806">
        <f t="shared" si="56"/>
        <v>0.33379726304056523</v>
      </c>
    </row>
    <row r="1807" spans="1:2" x14ac:dyDescent="0.2">
      <c r="A1807">
        <f t="shared" si="57"/>
        <v>7.979999999999853</v>
      </c>
      <c r="B1807">
        <f t="shared" si="56"/>
        <v>0.33370432213300266</v>
      </c>
    </row>
    <row r="1808" spans="1:2" x14ac:dyDescent="0.2">
      <c r="A1808">
        <f t="shared" si="57"/>
        <v>7.9849999999998529</v>
      </c>
      <c r="B1808">
        <f t="shared" si="56"/>
        <v>0.3336114588162935</v>
      </c>
    </row>
    <row r="1809" spans="1:2" x14ac:dyDescent="0.2">
      <c r="A1809">
        <f t="shared" si="57"/>
        <v>7.9899999999998528</v>
      </c>
      <c r="B1809">
        <f t="shared" si="56"/>
        <v>0.33351867298253779</v>
      </c>
    </row>
    <row r="1810" spans="1:2" x14ac:dyDescent="0.2">
      <c r="A1810">
        <f t="shared" si="57"/>
        <v>7.9949999999998527</v>
      </c>
      <c r="B1810">
        <f t="shared" si="56"/>
        <v>0.33342596452404549</v>
      </c>
    </row>
    <row r="1811" spans="1:2" x14ac:dyDescent="0.2">
      <c r="A1811">
        <f t="shared" si="57"/>
        <v>7.9999999999998526</v>
      </c>
      <c r="B1811">
        <f t="shared" si="56"/>
        <v>0.33333333333333603</v>
      </c>
    </row>
    <row r="1812" spans="1:2" x14ac:dyDescent="0.2">
      <c r="A1812">
        <f t="shared" si="57"/>
        <v>8.0049999999998533</v>
      </c>
      <c r="B1812">
        <f t="shared" si="56"/>
        <v>0.33324077930313784</v>
      </c>
    </row>
    <row r="1813" spans="1:2" x14ac:dyDescent="0.2">
      <c r="A1813">
        <f t="shared" si="57"/>
        <v>8.0099999999998541</v>
      </c>
      <c r="B1813">
        <f t="shared" si="56"/>
        <v>0.33314830232638748</v>
      </c>
    </row>
    <row r="1814" spans="1:2" x14ac:dyDescent="0.2">
      <c r="A1814">
        <f t="shared" si="57"/>
        <v>8.0149999999998549</v>
      </c>
      <c r="B1814">
        <f t="shared" si="56"/>
        <v>0.33305590229622961</v>
      </c>
    </row>
    <row r="1815" spans="1:2" x14ac:dyDescent="0.2">
      <c r="A1815">
        <f t="shared" si="57"/>
        <v>8.0199999999998557</v>
      </c>
      <c r="B1815">
        <f t="shared" si="56"/>
        <v>0.33296357910601609</v>
      </c>
    </row>
    <row r="1816" spans="1:2" x14ac:dyDescent="0.2">
      <c r="A1816">
        <f t="shared" si="57"/>
        <v>8.0249999999998565</v>
      </c>
      <c r="B1816">
        <f t="shared" si="56"/>
        <v>0.33287133264930574</v>
      </c>
    </row>
    <row r="1817" spans="1:2" x14ac:dyDescent="0.2">
      <c r="A1817">
        <f t="shared" si="57"/>
        <v>8.0299999999998573</v>
      </c>
      <c r="B1817">
        <f t="shared" si="56"/>
        <v>0.33277916281986353</v>
      </c>
    </row>
    <row r="1818" spans="1:2" x14ac:dyDescent="0.2">
      <c r="A1818">
        <f t="shared" si="57"/>
        <v>8.034999999999858</v>
      </c>
      <c r="B1818">
        <f t="shared" si="56"/>
        <v>0.33268706951166033</v>
      </c>
    </row>
    <row r="1819" spans="1:2" x14ac:dyDescent="0.2">
      <c r="A1819">
        <f t="shared" si="57"/>
        <v>8.0399999999998588</v>
      </c>
      <c r="B1819">
        <f t="shared" si="56"/>
        <v>0.33259505261887223</v>
      </c>
    </row>
    <row r="1820" spans="1:2" x14ac:dyDescent="0.2">
      <c r="A1820">
        <f t="shared" si="57"/>
        <v>8.0449999999998596</v>
      </c>
      <c r="B1820">
        <f t="shared" si="56"/>
        <v>0.33250311203588023</v>
      </c>
    </row>
    <row r="1821" spans="1:2" x14ac:dyDescent="0.2">
      <c r="A1821">
        <f t="shared" si="57"/>
        <v>8.0499999999998604</v>
      </c>
      <c r="B1821">
        <f t="shared" si="56"/>
        <v>0.33241124765726937</v>
      </c>
    </row>
    <row r="1822" spans="1:2" x14ac:dyDescent="0.2">
      <c r="A1822">
        <f t="shared" si="57"/>
        <v>8.0549999999998612</v>
      </c>
      <c r="B1822">
        <f t="shared" si="56"/>
        <v>0.3323194593778287</v>
      </c>
    </row>
    <row r="1823" spans="1:2" x14ac:dyDescent="0.2">
      <c r="A1823">
        <f t="shared" si="57"/>
        <v>8.0599999999998619</v>
      </c>
      <c r="B1823">
        <f t="shared" si="56"/>
        <v>0.33222774709255026</v>
      </c>
    </row>
    <row r="1824" spans="1:2" x14ac:dyDescent="0.2">
      <c r="A1824">
        <f t="shared" si="57"/>
        <v>8.0649999999998627</v>
      </c>
      <c r="B1824">
        <f t="shared" si="56"/>
        <v>0.33213611069662902</v>
      </c>
    </row>
    <row r="1825" spans="1:2" x14ac:dyDescent="0.2">
      <c r="A1825">
        <f t="shared" si="57"/>
        <v>8.0699999999998635</v>
      </c>
      <c r="B1825">
        <f t="shared" si="56"/>
        <v>0.33204455008546219</v>
      </c>
    </row>
    <row r="1826" spans="1:2" x14ac:dyDescent="0.2">
      <c r="A1826">
        <f t="shared" si="57"/>
        <v>8.0749999999998643</v>
      </c>
      <c r="B1826">
        <f t="shared" si="56"/>
        <v>0.33195306515464856</v>
      </c>
    </row>
    <row r="1827" spans="1:2" x14ac:dyDescent="0.2">
      <c r="A1827">
        <f t="shared" si="57"/>
        <v>8.0799999999998651</v>
      </c>
      <c r="B1827">
        <f t="shared" si="56"/>
        <v>0.33186165579998844</v>
      </c>
    </row>
    <row r="1828" spans="1:2" x14ac:dyDescent="0.2">
      <c r="A1828">
        <f t="shared" si="57"/>
        <v>8.0849999999998658</v>
      </c>
      <c r="B1828">
        <f t="shared" si="56"/>
        <v>0.33177032191748257</v>
      </c>
    </row>
    <row r="1829" spans="1:2" x14ac:dyDescent="0.2">
      <c r="A1829">
        <f t="shared" si="57"/>
        <v>8.0899999999998666</v>
      </c>
      <c r="B1829">
        <f t="shared" si="56"/>
        <v>0.33167906340333214</v>
      </c>
    </row>
    <row r="1830" spans="1:2" x14ac:dyDescent="0.2">
      <c r="A1830">
        <f t="shared" si="57"/>
        <v>8.0949999999998674</v>
      </c>
      <c r="B1830">
        <f t="shared" si="56"/>
        <v>0.33158788015393797</v>
      </c>
    </row>
    <row r="1831" spans="1:2" x14ac:dyDescent="0.2">
      <c r="A1831">
        <f t="shared" si="57"/>
        <v>8.0999999999998682</v>
      </c>
      <c r="B1831">
        <f t="shared" si="56"/>
        <v>0.33149677206590034</v>
      </c>
    </row>
    <row r="1832" spans="1:2" x14ac:dyDescent="0.2">
      <c r="A1832">
        <f t="shared" si="57"/>
        <v>8.104999999999869</v>
      </c>
      <c r="B1832">
        <f t="shared" si="56"/>
        <v>0.331405739036018</v>
      </c>
    </row>
    <row r="1833" spans="1:2" x14ac:dyDescent="0.2">
      <c r="A1833">
        <f t="shared" si="57"/>
        <v>8.1099999999998698</v>
      </c>
      <c r="B1833">
        <f t="shared" si="56"/>
        <v>0.33131478096128819</v>
      </c>
    </row>
    <row r="1834" spans="1:2" x14ac:dyDescent="0.2">
      <c r="A1834">
        <f t="shared" si="57"/>
        <v>8.1149999999998705</v>
      </c>
      <c r="B1834">
        <f t="shared" si="56"/>
        <v>0.33122389773890587</v>
      </c>
    </row>
    <row r="1835" spans="1:2" x14ac:dyDescent="0.2">
      <c r="A1835">
        <f t="shared" si="57"/>
        <v>8.1199999999998713</v>
      </c>
      <c r="B1835">
        <f t="shared" si="56"/>
        <v>0.33113308926626328</v>
      </c>
    </row>
    <row r="1836" spans="1:2" x14ac:dyDescent="0.2">
      <c r="A1836">
        <f t="shared" si="57"/>
        <v>8.1249999999998721</v>
      </c>
      <c r="B1836">
        <f t="shared" si="56"/>
        <v>0.33104235544094951</v>
      </c>
    </row>
    <row r="1837" spans="1:2" x14ac:dyDescent="0.2">
      <c r="A1837">
        <f t="shared" si="57"/>
        <v>8.1299999999998729</v>
      </c>
      <c r="B1837">
        <f t="shared" si="56"/>
        <v>0.33095169616074993</v>
      </c>
    </row>
    <row r="1838" spans="1:2" x14ac:dyDescent="0.2">
      <c r="A1838">
        <f t="shared" si="57"/>
        <v>8.1349999999998737</v>
      </c>
      <c r="B1838">
        <f t="shared" si="56"/>
        <v>0.33086111132364571</v>
      </c>
    </row>
    <row r="1839" spans="1:2" x14ac:dyDescent="0.2">
      <c r="A1839">
        <f t="shared" si="57"/>
        <v>8.1399999999998744</v>
      </c>
      <c r="B1839">
        <f t="shared" si="56"/>
        <v>0.33077060082781351</v>
      </c>
    </row>
    <row r="1840" spans="1:2" x14ac:dyDescent="0.2">
      <c r="A1840">
        <f t="shared" si="57"/>
        <v>8.1449999999998752</v>
      </c>
      <c r="B1840">
        <f t="shared" si="56"/>
        <v>0.33068016457162475</v>
      </c>
    </row>
    <row r="1841" spans="1:2" x14ac:dyDescent="0.2">
      <c r="A1841">
        <f t="shared" si="57"/>
        <v>8.149999999999876</v>
      </c>
      <c r="B1841">
        <f t="shared" si="56"/>
        <v>0.33058980245364539</v>
      </c>
    </row>
    <row r="1842" spans="1:2" x14ac:dyDescent="0.2">
      <c r="A1842">
        <f t="shared" si="57"/>
        <v>8.1549999999998768</v>
      </c>
      <c r="B1842">
        <f t="shared" si="56"/>
        <v>0.33049951437263508</v>
      </c>
    </row>
    <row r="1843" spans="1:2" x14ac:dyDescent="0.2">
      <c r="A1843">
        <f t="shared" si="57"/>
        <v>8.1599999999998776</v>
      </c>
      <c r="B1843">
        <f t="shared" si="56"/>
        <v>0.33040930022754705</v>
      </c>
    </row>
    <row r="1844" spans="1:2" x14ac:dyDescent="0.2">
      <c r="A1844">
        <f t="shared" si="57"/>
        <v>8.1649999999998784</v>
      </c>
      <c r="B1844">
        <f t="shared" si="56"/>
        <v>0.33031915991752764</v>
      </c>
    </row>
    <row r="1845" spans="1:2" x14ac:dyDescent="0.2">
      <c r="A1845">
        <f t="shared" si="57"/>
        <v>8.1699999999998791</v>
      </c>
      <c r="B1845">
        <f t="shared" si="56"/>
        <v>0.33022909334191536</v>
      </c>
    </row>
    <row r="1846" spans="1:2" x14ac:dyDescent="0.2">
      <c r="A1846">
        <f t="shared" si="57"/>
        <v>8.1749999999998799</v>
      </c>
      <c r="B1846">
        <f t="shared" si="56"/>
        <v>0.33013910040024108</v>
      </c>
    </row>
    <row r="1847" spans="1:2" x14ac:dyDescent="0.2">
      <c r="A1847">
        <f t="shared" si="57"/>
        <v>8.1799999999998807</v>
      </c>
      <c r="B1847">
        <f t="shared" si="56"/>
        <v>0.33004918099222691</v>
      </c>
    </row>
    <row r="1848" spans="1:2" x14ac:dyDescent="0.2">
      <c r="A1848">
        <f t="shared" si="57"/>
        <v>8.1849999999998815</v>
      </c>
      <c r="B1848">
        <f t="shared" si="56"/>
        <v>0.32995933501778629</v>
      </c>
    </row>
    <row r="1849" spans="1:2" x14ac:dyDescent="0.2">
      <c r="A1849">
        <f t="shared" si="57"/>
        <v>8.1899999999998823</v>
      </c>
      <c r="B1849">
        <f t="shared" si="56"/>
        <v>0.3298695623770232</v>
      </c>
    </row>
    <row r="1850" spans="1:2" x14ac:dyDescent="0.2">
      <c r="A1850">
        <f t="shared" si="57"/>
        <v>8.194999999999883</v>
      </c>
      <c r="B1850">
        <f t="shared" si="56"/>
        <v>0.32977986297023171</v>
      </c>
    </row>
    <row r="1851" spans="1:2" x14ac:dyDescent="0.2">
      <c r="A1851">
        <f t="shared" si="57"/>
        <v>8.1999999999998838</v>
      </c>
      <c r="B1851">
        <f t="shared" si="56"/>
        <v>0.3296902366978956</v>
      </c>
    </row>
    <row r="1852" spans="1:2" x14ac:dyDescent="0.2">
      <c r="A1852">
        <f t="shared" si="57"/>
        <v>8.2049999999998846</v>
      </c>
      <c r="B1852">
        <f t="shared" si="56"/>
        <v>0.32960068346068794</v>
      </c>
    </row>
    <row r="1853" spans="1:2" x14ac:dyDescent="0.2">
      <c r="A1853">
        <f t="shared" si="57"/>
        <v>8.2099999999998854</v>
      </c>
      <c r="B1853">
        <f t="shared" si="56"/>
        <v>0.32951120315947041</v>
      </c>
    </row>
    <row r="1854" spans="1:2" x14ac:dyDescent="0.2">
      <c r="A1854">
        <f t="shared" si="57"/>
        <v>8.2149999999998862</v>
      </c>
      <c r="B1854">
        <f t="shared" si="56"/>
        <v>0.32942179569529317</v>
      </c>
    </row>
    <row r="1855" spans="1:2" x14ac:dyDescent="0.2">
      <c r="A1855">
        <f t="shared" si="57"/>
        <v>8.219999999999887</v>
      </c>
      <c r="B1855">
        <f t="shared" si="56"/>
        <v>0.32933246096939417</v>
      </c>
    </row>
    <row r="1856" spans="1:2" x14ac:dyDescent="0.2">
      <c r="A1856">
        <f t="shared" si="57"/>
        <v>8.2249999999998877</v>
      </c>
      <c r="B1856">
        <f t="shared" si="56"/>
        <v>0.32924319888319853</v>
      </c>
    </row>
    <row r="1857" spans="1:2" x14ac:dyDescent="0.2">
      <c r="A1857">
        <f t="shared" si="57"/>
        <v>8.2299999999998885</v>
      </c>
      <c r="B1857">
        <f t="shared" si="56"/>
        <v>0.32915400933831862</v>
      </c>
    </row>
    <row r="1858" spans="1:2" x14ac:dyDescent="0.2">
      <c r="A1858">
        <f t="shared" si="57"/>
        <v>8.2349999999998893</v>
      </c>
      <c r="B1858">
        <f t="shared" si="56"/>
        <v>0.329064892236553</v>
      </c>
    </row>
    <row r="1859" spans="1:2" x14ac:dyDescent="0.2">
      <c r="A1859">
        <f t="shared" si="57"/>
        <v>8.2399999999998901</v>
      </c>
      <c r="B1859">
        <f t="shared" si="56"/>
        <v>0.32897584747988645</v>
      </c>
    </row>
    <row r="1860" spans="1:2" x14ac:dyDescent="0.2">
      <c r="A1860">
        <f t="shared" si="57"/>
        <v>8.2449999999998909</v>
      </c>
      <c r="B1860">
        <f t="shared" si="56"/>
        <v>0.32888687497048918</v>
      </c>
    </row>
    <row r="1861" spans="1:2" x14ac:dyDescent="0.2">
      <c r="A1861">
        <f t="shared" si="57"/>
        <v>8.2499999999998916</v>
      </c>
      <c r="B1861">
        <f t="shared" si="56"/>
        <v>0.32879797461071653</v>
      </c>
    </row>
    <row r="1862" spans="1:2" x14ac:dyDescent="0.2">
      <c r="A1862">
        <f t="shared" si="57"/>
        <v>8.2549999999998924</v>
      </c>
      <c r="B1862">
        <f t="shared" si="56"/>
        <v>0.32870914630310849</v>
      </c>
    </row>
    <row r="1863" spans="1:2" x14ac:dyDescent="0.2">
      <c r="A1863">
        <f t="shared" si="57"/>
        <v>8.2599999999998932</v>
      </c>
      <c r="B1863">
        <f t="shared" si="56"/>
        <v>0.32862038995038934</v>
      </c>
    </row>
    <row r="1864" spans="1:2" x14ac:dyDescent="0.2">
      <c r="A1864">
        <f t="shared" si="57"/>
        <v>8.264999999999894</v>
      </c>
      <c r="B1864">
        <f t="shared" si="56"/>
        <v>0.32853170545546706</v>
      </c>
    </row>
    <row r="1865" spans="1:2" x14ac:dyDescent="0.2">
      <c r="A1865">
        <f t="shared" si="57"/>
        <v>8.2699999999998948</v>
      </c>
      <c r="B1865">
        <f t="shared" si="56"/>
        <v>0.32844309272143291</v>
      </c>
    </row>
    <row r="1866" spans="1:2" x14ac:dyDescent="0.2">
      <c r="A1866">
        <f t="shared" si="57"/>
        <v>8.2749999999998956</v>
      </c>
      <c r="B1866">
        <f t="shared" si="56"/>
        <v>0.32835455165156113</v>
      </c>
    </row>
    <row r="1867" spans="1:2" x14ac:dyDescent="0.2">
      <c r="A1867">
        <f t="shared" si="57"/>
        <v>8.2799999999998963</v>
      </c>
      <c r="B1867">
        <f t="shared" si="56"/>
        <v>0.32826608214930825</v>
      </c>
    </row>
    <row r="1868" spans="1:2" x14ac:dyDescent="0.2">
      <c r="A1868">
        <f t="shared" si="57"/>
        <v>8.2849999999998971</v>
      </c>
      <c r="B1868">
        <f t="shared" ref="B1868:B1931" si="58">1/SQRT(1+A1868)</f>
        <v>0.32817768411831288</v>
      </c>
    </row>
    <row r="1869" spans="1:2" x14ac:dyDescent="0.2">
      <c r="A1869">
        <f t="shared" ref="A1869:A1932" si="59">A1868+B$3</f>
        <v>8.2899999999998979</v>
      </c>
      <c r="B1869">
        <f t="shared" si="58"/>
        <v>0.32808935746239515</v>
      </c>
    </row>
    <row r="1870" spans="1:2" x14ac:dyDescent="0.2">
      <c r="A1870">
        <f t="shared" si="59"/>
        <v>8.2949999999998987</v>
      </c>
      <c r="B1870">
        <f t="shared" si="58"/>
        <v>0.32800110208555627</v>
      </c>
    </row>
    <row r="1871" spans="1:2" x14ac:dyDescent="0.2">
      <c r="A1871">
        <f t="shared" si="59"/>
        <v>8.2999999999998995</v>
      </c>
      <c r="B1871">
        <f t="shared" si="58"/>
        <v>0.32791291789197829</v>
      </c>
    </row>
    <row r="1872" spans="1:2" x14ac:dyDescent="0.2">
      <c r="A1872">
        <f t="shared" si="59"/>
        <v>8.3049999999999002</v>
      </c>
      <c r="B1872">
        <f t="shared" si="58"/>
        <v>0.32782480478602311</v>
      </c>
    </row>
    <row r="1873" spans="1:2" x14ac:dyDescent="0.2">
      <c r="A1873">
        <f t="shared" si="59"/>
        <v>8.309999999999901</v>
      </c>
      <c r="B1873">
        <f t="shared" si="58"/>
        <v>0.32773676267223284</v>
      </c>
    </row>
    <row r="1874" spans="1:2" x14ac:dyDescent="0.2">
      <c r="A1874">
        <f t="shared" si="59"/>
        <v>8.3149999999999018</v>
      </c>
      <c r="B1874">
        <f t="shared" si="58"/>
        <v>0.32764879145532871</v>
      </c>
    </row>
    <row r="1875" spans="1:2" x14ac:dyDescent="0.2">
      <c r="A1875">
        <f t="shared" si="59"/>
        <v>8.3199999999999026</v>
      </c>
      <c r="B1875">
        <f t="shared" si="58"/>
        <v>0.32756089104021091</v>
      </c>
    </row>
    <row r="1876" spans="1:2" x14ac:dyDescent="0.2">
      <c r="A1876">
        <f t="shared" si="59"/>
        <v>8.3249999999999034</v>
      </c>
      <c r="B1876">
        <f t="shared" si="58"/>
        <v>0.32747306133195814</v>
      </c>
    </row>
    <row r="1877" spans="1:2" x14ac:dyDescent="0.2">
      <c r="A1877">
        <f t="shared" si="59"/>
        <v>8.3299999999999041</v>
      </c>
      <c r="B1877">
        <f t="shared" si="58"/>
        <v>0.32738530223582724</v>
      </c>
    </row>
    <row r="1878" spans="1:2" x14ac:dyDescent="0.2">
      <c r="A1878">
        <f t="shared" si="59"/>
        <v>8.3349999999999049</v>
      </c>
      <c r="B1878">
        <f t="shared" si="58"/>
        <v>0.32729761365725263</v>
      </c>
    </row>
    <row r="1879" spans="1:2" x14ac:dyDescent="0.2">
      <c r="A1879">
        <f t="shared" si="59"/>
        <v>8.3399999999999057</v>
      </c>
      <c r="B1879">
        <f t="shared" si="58"/>
        <v>0.32720999550184587</v>
      </c>
    </row>
    <row r="1880" spans="1:2" x14ac:dyDescent="0.2">
      <c r="A1880">
        <f t="shared" si="59"/>
        <v>8.3449999999999065</v>
      </c>
      <c r="B1880">
        <f t="shared" si="58"/>
        <v>0.32712244767539539</v>
      </c>
    </row>
    <row r="1881" spans="1:2" x14ac:dyDescent="0.2">
      <c r="A1881">
        <f t="shared" si="59"/>
        <v>8.3499999999999073</v>
      </c>
      <c r="B1881">
        <f t="shared" si="58"/>
        <v>0.32703497008386595</v>
      </c>
    </row>
    <row r="1882" spans="1:2" x14ac:dyDescent="0.2">
      <c r="A1882">
        <f t="shared" si="59"/>
        <v>8.3549999999999081</v>
      </c>
      <c r="B1882">
        <f t="shared" si="58"/>
        <v>0.32694756263339819</v>
      </c>
    </row>
    <row r="1883" spans="1:2" x14ac:dyDescent="0.2">
      <c r="A1883">
        <f t="shared" si="59"/>
        <v>8.3599999999999088</v>
      </c>
      <c r="B1883">
        <f t="shared" si="58"/>
        <v>0.32686022523030828</v>
      </c>
    </row>
    <row r="1884" spans="1:2" x14ac:dyDescent="0.2">
      <c r="A1884">
        <f t="shared" si="59"/>
        <v>8.3649999999999096</v>
      </c>
      <c r="B1884">
        <f t="shared" si="58"/>
        <v>0.32677295778108767</v>
      </c>
    </row>
    <row r="1885" spans="1:2" x14ac:dyDescent="0.2">
      <c r="A1885">
        <f t="shared" si="59"/>
        <v>8.3699999999999104</v>
      </c>
      <c r="B1885">
        <f t="shared" si="58"/>
        <v>0.32668576019240214</v>
      </c>
    </row>
    <row r="1886" spans="1:2" x14ac:dyDescent="0.2">
      <c r="A1886">
        <f t="shared" si="59"/>
        <v>8.3749999999999112</v>
      </c>
      <c r="B1886">
        <f t="shared" si="58"/>
        <v>0.32659863237109199</v>
      </c>
    </row>
    <row r="1887" spans="1:2" x14ac:dyDescent="0.2">
      <c r="A1887">
        <f t="shared" si="59"/>
        <v>8.379999999999912</v>
      </c>
      <c r="B1887">
        <f t="shared" si="58"/>
        <v>0.32651157422417115</v>
      </c>
    </row>
    <row r="1888" spans="1:2" x14ac:dyDescent="0.2">
      <c r="A1888">
        <f t="shared" si="59"/>
        <v>8.3849999999999127</v>
      </c>
      <c r="B1888">
        <f t="shared" si="58"/>
        <v>0.32642458565882709</v>
      </c>
    </row>
    <row r="1889" spans="1:2" x14ac:dyDescent="0.2">
      <c r="A1889">
        <f t="shared" si="59"/>
        <v>8.3899999999999135</v>
      </c>
      <c r="B1889">
        <f t="shared" si="58"/>
        <v>0.3263376665824203</v>
      </c>
    </row>
    <row r="1890" spans="1:2" x14ac:dyDescent="0.2">
      <c r="A1890">
        <f t="shared" si="59"/>
        <v>8.3949999999999143</v>
      </c>
      <c r="B1890">
        <f t="shared" si="58"/>
        <v>0.3262508169024837</v>
      </c>
    </row>
    <row r="1891" spans="1:2" x14ac:dyDescent="0.2">
      <c r="A1891">
        <f t="shared" si="59"/>
        <v>8.3999999999999151</v>
      </c>
      <c r="B1891">
        <f t="shared" si="58"/>
        <v>0.3261640365267226</v>
      </c>
    </row>
    <row r="1892" spans="1:2" x14ac:dyDescent="0.2">
      <c r="A1892">
        <f t="shared" si="59"/>
        <v>8.4049999999999159</v>
      </c>
      <c r="B1892">
        <f t="shared" si="58"/>
        <v>0.32607732536301376</v>
      </c>
    </row>
    <row r="1893" spans="1:2" x14ac:dyDescent="0.2">
      <c r="A1893">
        <f t="shared" si="59"/>
        <v>8.4099999999999167</v>
      </c>
      <c r="B1893">
        <f t="shared" si="58"/>
        <v>0.32599068331940562</v>
      </c>
    </row>
    <row r="1894" spans="1:2" x14ac:dyDescent="0.2">
      <c r="A1894">
        <f t="shared" si="59"/>
        <v>8.4149999999999174</v>
      </c>
      <c r="B1894">
        <f t="shared" si="58"/>
        <v>0.32590411030411737</v>
      </c>
    </row>
    <row r="1895" spans="1:2" x14ac:dyDescent="0.2">
      <c r="A1895">
        <f t="shared" si="59"/>
        <v>8.4199999999999182</v>
      </c>
      <c r="B1895">
        <f t="shared" si="58"/>
        <v>0.32581760622553868</v>
      </c>
    </row>
    <row r="1896" spans="1:2" x14ac:dyDescent="0.2">
      <c r="A1896">
        <f t="shared" si="59"/>
        <v>8.424999999999919</v>
      </c>
      <c r="B1896">
        <f t="shared" si="58"/>
        <v>0.32573117099222959</v>
      </c>
    </row>
    <row r="1897" spans="1:2" x14ac:dyDescent="0.2">
      <c r="A1897">
        <f t="shared" si="59"/>
        <v>8.4299999999999198</v>
      </c>
      <c r="B1897">
        <f t="shared" si="58"/>
        <v>0.32564480451291944</v>
      </c>
    </row>
    <row r="1898" spans="1:2" x14ac:dyDescent="0.2">
      <c r="A1898">
        <f t="shared" si="59"/>
        <v>8.4349999999999206</v>
      </c>
      <c r="B1898">
        <f t="shared" si="58"/>
        <v>0.32555850669650732</v>
      </c>
    </row>
    <row r="1899" spans="1:2" x14ac:dyDescent="0.2">
      <c r="A1899">
        <f t="shared" si="59"/>
        <v>8.4399999999999213</v>
      </c>
      <c r="B1899">
        <f t="shared" si="58"/>
        <v>0.32547227745206103</v>
      </c>
    </row>
    <row r="1900" spans="1:2" x14ac:dyDescent="0.2">
      <c r="A1900">
        <f t="shared" si="59"/>
        <v>8.4449999999999221</v>
      </c>
      <c r="B1900">
        <f t="shared" si="58"/>
        <v>0.32538611668881678</v>
      </c>
    </row>
    <row r="1901" spans="1:2" x14ac:dyDescent="0.2">
      <c r="A1901">
        <f t="shared" si="59"/>
        <v>8.4499999999999229</v>
      </c>
      <c r="B1901">
        <f t="shared" si="58"/>
        <v>0.32530002431617905</v>
      </c>
    </row>
    <row r="1902" spans="1:2" x14ac:dyDescent="0.2">
      <c r="A1902">
        <f t="shared" si="59"/>
        <v>8.4549999999999237</v>
      </c>
      <c r="B1902">
        <f t="shared" si="58"/>
        <v>0.32521400024371994</v>
      </c>
    </row>
    <row r="1903" spans="1:2" x14ac:dyDescent="0.2">
      <c r="A1903">
        <f t="shared" si="59"/>
        <v>8.4599999999999245</v>
      </c>
      <c r="B1903">
        <f t="shared" si="58"/>
        <v>0.32512804438117887</v>
      </c>
    </row>
    <row r="1904" spans="1:2" x14ac:dyDescent="0.2">
      <c r="A1904">
        <f t="shared" si="59"/>
        <v>8.4649999999999253</v>
      </c>
      <c r="B1904">
        <f t="shared" si="58"/>
        <v>0.32504215663846214</v>
      </c>
    </row>
    <row r="1905" spans="1:2" x14ac:dyDescent="0.2">
      <c r="A1905">
        <f t="shared" si="59"/>
        <v>8.469999999999926</v>
      </c>
      <c r="B1905">
        <f t="shared" si="58"/>
        <v>0.32495633692564263</v>
      </c>
    </row>
    <row r="1906" spans="1:2" x14ac:dyDescent="0.2">
      <c r="A1906">
        <f t="shared" si="59"/>
        <v>8.4749999999999268</v>
      </c>
      <c r="B1906">
        <f t="shared" si="58"/>
        <v>0.32487058515295925</v>
      </c>
    </row>
    <row r="1907" spans="1:2" x14ac:dyDescent="0.2">
      <c r="A1907">
        <f t="shared" si="59"/>
        <v>8.4799999999999276</v>
      </c>
      <c r="B1907">
        <f t="shared" si="58"/>
        <v>0.32478490123081671</v>
      </c>
    </row>
    <row r="1908" spans="1:2" x14ac:dyDescent="0.2">
      <c r="A1908">
        <f t="shared" si="59"/>
        <v>8.4849999999999284</v>
      </c>
      <c r="B1908">
        <f t="shared" si="58"/>
        <v>0.32469928506978496</v>
      </c>
    </row>
    <row r="1909" spans="1:2" x14ac:dyDescent="0.2">
      <c r="A1909">
        <f t="shared" si="59"/>
        <v>8.4899999999999292</v>
      </c>
      <c r="B1909">
        <f t="shared" si="58"/>
        <v>0.32461373658059894</v>
      </c>
    </row>
    <row r="1910" spans="1:2" x14ac:dyDescent="0.2">
      <c r="A1910">
        <f t="shared" si="59"/>
        <v>8.4949999999999299</v>
      </c>
      <c r="B1910">
        <f t="shared" si="58"/>
        <v>0.32452825567415816</v>
      </c>
    </row>
    <row r="1911" spans="1:2" x14ac:dyDescent="0.2">
      <c r="A1911">
        <f t="shared" si="59"/>
        <v>8.4999999999999307</v>
      </c>
      <c r="B1911">
        <f t="shared" si="58"/>
        <v>0.32444284226152625</v>
      </c>
    </row>
    <row r="1912" spans="1:2" x14ac:dyDescent="0.2">
      <c r="A1912">
        <f t="shared" si="59"/>
        <v>8.5049999999999315</v>
      </c>
      <c r="B1912">
        <f t="shared" si="58"/>
        <v>0.32435749625393057</v>
      </c>
    </row>
    <row r="1913" spans="1:2" x14ac:dyDescent="0.2">
      <c r="A1913">
        <f t="shared" si="59"/>
        <v>8.5099999999999323</v>
      </c>
      <c r="B1913">
        <f t="shared" si="58"/>
        <v>0.32427221756276192</v>
      </c>
    </row>
    <row r="1914" spans="1:2" x14ac:dyDescent="0.2">
      <c r="A1914">
        <f t="shared" si="59"/>
        <v>8.5149999999999331</v>
      </c>
      <c r="B1914">
        <f t="shared" si="58"/>
        <v>0.32418700609957407</v>
      </c>
    </row>
    <row r="1915" spans="1:2" x14ac:dyDescent="0.2">
      <c r="A1915">
        <f t="shared" si="59"/>
        <v>8.5199999999999338</v>
      </c>
      <c r="B1915">
        <f t="shared" si="58"/>
        <v>0.32410186177608336</v>
      </c>
    </row>
    <row r="1916" spans="1:2" x14ac:dyDescent="0.2">
      <c r="A1916">
        <f t="shared" si="59"/>
        <v>8.5249999999999346</v>
      </c>
      <c r="B1916">
        <f t="shared" si="58"/>
        <v>0.32401678450416838</v>
      </c>
    </row>
    <row r="1917" spans="1:2" x14ac:dyDescent="0.2">
      <c r="A1917">
        <f t="shared" si="59"/>
        <v>8.5299999999999354</v>
      </c>
      <c r="B1917">
        <f t="shared" si="58"/>
        <v>0.32393177419586955</v>
      </c>
    </row>
    <row r="1918" spans="1:2" x14ac:dyDescent="0.2">
      <c r="A1918">
        <f t="shared" si="59"/>
        <v>8.5349999999999362</v>
      </c>
      <c r="B1918">
        <f t="shared" si="58"/>
        <v>0.32384683076338883</v>
      </c>
    </row>
    <row r="1919" spans="1:2" x14ac:dyDescent="0.2">
      <c r="A1919">
        <f t="shared" si="59"/>
        <v>8.539999999999937</v>
      </c>
      <c r="B1919">
        <f t="shared" si="58"/>
        <v>0.32376195411908915</v>
      </c>
    </row>
    <row r="1920" spans="1:2" x14ac:dyDescent="0.2">
      <c r="A1920">
        <f t="shared" si="59"/>
        <v>8.5449999999999378</v>
      </c>
      <c r="B1920">
        <f t="shared" si="58"/>
        <v>0.32367714417549415</v>
      </c>
    </row>
    <row r="1921" spans="1:2" x14ac:dyDescent="0.2">
      <c r="A1921">
        <f t="shared" si="59"/>
        <v>8.5499999999999385</v>
      </c>
      <c r="B1921">
        <f t="shared" si="58"/>
        <v>0.32359240084528779</v>
      </c>
    </row>
    <row r="1922" spans="1:2" x14ac:dyDescent="0.2">
      <c r="A1922">
        <f t="shared" si="59"/>
        <v>8.5549999999999393</v>
      </c>
      <c r="B1922">
        <f t="shared" si="58"/>
        <v>0.32350772404131412</v>
      </c>
    </row>
    <row r="1923" spans="1:2" x14ac:dyDescent="0.2">
      <c r="A1923">
        <f t="shared" si="59"/>
        <v>8.5599999999999401</v>
      </c>
      <c r="B1923">
        <f t="shared" si="58"/>
        <v>0.3234231136765765</v>
      </c>
    </row>
    <row r="1924" spans="1:2" x14ac:dyDescent="0.2">
      <c r="A1924">
        <f t="shared" si="59"/>
        <v>8.5649999999999409</v>
      </c>
      <c r="B1924">
        <f t="shared" si="58"/>
        <v>0.32333856966423757</v>
      </c>
    </row>
    <row r="1925" spans="1:2" x14ac:dyDescent="0.2">
      <c r="A1925">
        <f t="shared" si="59"/>
        <v>8.5699999999999417</v>
      </c>
      <c r="B1925">
        <f t="shared" si="58"/>
        <v>0.32325409191761895</v>
      </c>
    </row>
    <row r="1926" spans="1:2" x14ac:dyDescent="0.2">
      <c r="A1926">
        <f t="shared" si="59"/>
        <v>8.5749999999999424</v>
      </c>
      <c r="B1926">
        <f t="shared" si="58"/>
        <v>0.32316968035020044</v>
      </c>
    </row>
    <row r="1927" spans="1:2" x14ac:dyDescent="0.2">
      <c r="A1927">
        <f t="shared" si="59"/>
        <v>8.5799999999999432</v>
      </c>
      <c r="B1927">
        <f t="shared" si="58"/>
        <v>0.32308533487562019</v>
      </c>
    </row>
    <row r="1928" spans="1:2" x14ac:dyDescent="0.2">
      <c r="A1928">
        <f t="shared" si="59"/>
        <v>8.584999999999944</v>
      </c>
      <c r="B1928">
        <f t="shared" si="58"/>
        <v>0.32300105540767376</v>
      </c>
    </row>
    <row r="1929" spans="1:2" x14ac:dyDescent="0.2">
      <c r="A1929">
        <f t="shared" si="59"/>
        <v>8.5899999999999448</v>
      </c>
      <c r="B1929">
        <f t="shared" si="58"/>
        <v>0.32291684186031422</v>
      </c>
    </row>
    <row r="1930" spans="1:2" x14ac:dyDescent="0.2">
      <c r="A1930">
        <f t="shared" si="59"/>
        <v>8.5949999999999456</v>
      </c>
      <c r="B1930">
        <f t="shared" si="58"/>
        <v>0.32283269414765153</v>
      </c>
    </row>
    <row r="1931" spans="1:2" x14ac:dyDescent="0.2">
      <c r="A1931">
        <f t="shared" si="59"/>
        <v>8.5999999999999464</v>
      </c>
      <c r="B1931">
        <f t="shared" si="58"/>
        <v>0.32274861218395234</v>
      </c>
    </row>
    <row r="1932" spans="1:2" x14ac:dyDescent="0.2">
      <c r="A1932">
        <f t="shared" si="59"/>
        <v>8.6049999999999471</v>
      </c>
      <c r="B1932">
        <f t="shared" ref="B1932:B1995" si="60">1/SQRT(1+A1932)</f>
        <v>0.32266459588363933</v>
      </c>
    </row>
    <row r="1933" spans="1:2" x14ac:dyDescent="0.2">
      <c r="A1933">
        <f t="shared" ref="A1933:A1996" si="61">A1932+B$3</f>
        <v>8.6099999999999479</v>
      </c>
      <c r="B1933">
        <f t="shared" si="60"/>
        <v>0.3225806451612912</v>
      </c>
    </row>
    <row r="1934" spans="1:2" x14ac:dyDescent="0.2">
      <c r="A1934">
        <f t="shared" si="61"/>
        <v>8.6149999999999487</v>
      </c>
      <c r="B1934">
        <f t="shared" si="60"/>
        <v>0.32249675993164212</v>
      </c>
    </row>
    <row r="1935" spans="1:2" x14ac:dyDescent="0.2">
      <c r="A1935">
        <f t="shared" si="61"/>
        <v>8.6199999999999495</v>
      </c>
      <c r="B1935">
        <f t="shared" si="60"/>
        <v>0.32241294010958133</v>
      </c>
    </row>
    <row r="1936" spans="1:2" x14ac:dyDescent="0.2">
      <c r="A1936">
        <f t="shared" si="61"/>
        <v>8.6249999999999503</v>
      </c>
      <c r="B1936">
        <f t="shared" si="60"/>
        <v>0.32232918561015295</v>
      </c>
    </row>
    <row r="1937" spans="1:2" x14ac:dyDescent="0.2">
      <c r="A1937">
        <f t="shared" si="61"/>
        <v>8.629999999999951</v>
      </c>
      <c r="B1937">
        <f t="shared" si="60"/>
        <v>0.32224549634855537</v>
      </c>
    </row>
    <row r="1938" spans="1:2" x14ac:dyDescent="0.2">
      <c r="A1938">
        <f t="shared" si="61"/>
        <v>8.6349999999999518</v>
      </c>
      <c r="B1938">
        <f t="shared" si="60"/>
        <v>0.32216187224014103</v>
      </c>
    </row>
    <row r="1939" spans="1:2" x14ac:dyDescent="0.2">
      <c r="A1939">
        <f t="shared" si="61"/>
        <v>8.6399999999999526</v>
      </c>
      <c r="B1939">
        <f t="shared" si="60"/>
        <v>0.32207831320041624</v>
      </c>
    </row>
    <row r="1940" spans="1:2" x14ac:dyDescent="0.2">
      <c r="A1940">
        <f t="shared" si="61"/>
        <v>8.6449999999999534</v>
      </c>
      <c r="B1940">
        <f t="shared" si="60"/>
        <v>0.32199481914504036</v>
      </c>
    </row>
    <row r="1941" spans="1:2" x14ac:dyDescent="0.2">
      <c r="A1941">
        <f t="shared" si="61"/>
        <v>8.6499999999999542</v>
      </c>
      <c r="B1941">
        <f t="shared" si="60"/>
        <v>0.32191138998982599</v>
      </c>
    </row>
    <row r="1942" spans="1:2" x14ac:dyDescent="0.2">
      <c r="A1942">
        <f t="shared" si="61"/>
        <v>8.654999999999955</v>
      </c>
      <c r="B1942">
        <f t="shared" si="60"/>
        <v>0.32182802565073815</v>
      </c>
    </row>
    <row r="1943" spans="1:2" x14ac:dyDescent="0.2">
      <c r="A1943">
        <f t="shared" si="61"/>
        <v>8.6599999999999557</v>
      </c>
      <c r="B1943">
        <f t="shared" si="60"/>
        <v>0.32174472604389415</v>
      </c>
    </row>
    <row r="1944" spans="1:2" x14ac:dyDescent="0.2">
      <c r="A1944">
        <f t="shared" si="61"/>
        <v>8.6649999999999565</v>
      </c>
      <c r="B1944">
        <f t="shared" si="60"/>
        <v>0.3216614910855633</v>
      </c>
    </row>
    <row r="1945" spans="1:2" x14ac:dyDescent="0.2">
      <c r="A1945">
        <f t="shared" si="61"/>
        <v>8.6699999999999573</v>
      </c>
      <c r="B1945">
        <f t="shared" si="60"/>
        <v>0.32157832069216646</v>
      </c>
    </row>
    <row r="1946" spans="1:2" x14ac:dyDescent="0.2">
      <c r="A1946">
        <f t="shared" si="61"/>
        <v>8.6749999999999581</v>
      </c>
      <c r="B1946">
        <f t="shared" si="60"/>
        <v>0.32149521478027543</v>
      </c>
    </row>
    <row r="1947" spans="1:2" x14ac:dyDescent="0.2">
      <c r="A1947">
        <f t="shared" si="61"/>
        <v>8.6799999999999589</v>
      </c>
      <c r="B1947">
        <f t="shared" si="60"/>
        <v>0.3214121732666132</v>
      </c>
    </row>
    <row r="1948" spans="1:2" x14ac:dyDescent="0.2">
      <c r="A1948">
        <f t="shared" si="61"/>
        <v>8.6849999999999596</v>
      </c>
      <c r="B1948">
        <f t="shared" si="60"/>
        <v>0.32132919606805305</v>
      </c>
    </row>
    <row r="1949" spans="1:2" x14ac:dyDescent="0.2">
      <c r="A1949">
        <f t="shared" si="61"/>
        <v>8.6899999999999604</v>
      </c>
      <c r="B1949">
        <f t="shared" si="60"/>
        <v>0.32124628310161846</v>
      </c>
    </row>
    <row r="1950" spans="1:2" x14ac:dyDescent="0.2">
      <c r="A1950">
        <f t="shared" si="61"/>
        <v>8.6949999999999612</v>
      </c>
      <c r="B1950">
        <f t="shared" si="60"/>
        <v>0.32116343428448263</v>
      </c>
    </row>
    <row r="1951" spans="1:2" x14ac:dyDescent="0.2">
      <c r="A1951">
        <f t="shared" si="61"/>
        <v>8.699999999999962</v>
      </c>
      <c r="B1951">
        <f t="shared" si="60"/>
        <v>0.32108064953396837</v>
      </c>
    </row>
    <row r="1952" spans="1:2" x14ac:dyDescent="0.2">
      <c r="A1952">
        <f t="shared" si="61"/>
        <v>8.7049999999999628</v>
      </c>
      <c r="B1952">
        <f t="shared" si="60"/>
        <v>0.32099792876754751</v>
      </c>
    </row>
    <row r="1953" spans="1:2" x14ac:dyDescent="0.2">
      <c r="A1953">
        <f t="shared" si="61"/>
        <v>8.7099999999999635</v>
      </c>
      <c r="B1953">
        <f t="shared" si="60"/>
        <v>0.32091527190284064</v>
      </c>
    </row>
    <row r="1954" spans="1:2" x14ac:dyDescent="0.2">
      <c r="A1954">
        <f t="shared" si="61"/>
        <v>8.7149999999999643</v>
      </c>
      <c r="B1954">
        <f t="shared" si="60"/>
        <v>0.32083267885761663</v>
      </c>
    </row>
    <row r="1955" spans="1:2" x14ac:dyDescent="0.2">
      <c r="A1955">
        <f t="shared" si="61"/>
        <v>8.7199999999999651</v>
      </c>
      <c r="B1955">
        <f t="shared" si="60"/>
        <v>0.32075014954979264</v>
      </c>
    </row>
    <row r="1956" spans="1:2" x14ac:dyDescent="0.2">
      <c r="A1956">
        <f t="shared" si="61"/>
        <v>8.7249999999999659</v>
      </c>
      <c r="B1956">
        <f t="shared" si="60"/>
        <v>0.3206676838974335</v>
      </c>
    </row>
    <row r="1957" spans="1:2" x14ac:dyDescent="0.2">
      <c r="A1957">
        <f t="shared" si="61"/>
        <v>8.7299999999999667</v>
      </c>
      <c r="B1957">
        <f t="shared" si="60"/>
        <v>0.32058528181875123</v>
      </c>
    </row>
    <row r="1958" spans="1:2" x14ac:dyDescent="0.2">
      <c r="A1958">
        <f t="shared" si="61"/>
        <v>8.7349999999999675</v>
      </c>
      <c r="B1958">
        <f t="shared" si="60"/>
        <v>0.32050294323210521</v>
      </c>
    </row>
    <row r="1959" spans="1:2" x14ac:dyDescent="0.2">
      <c r="A1959">
        <f t="shared" si="61"/>
        <v>8.7399999999999682</v>
      </c>
      <c r="B1959">
        <f t="shared" si="60"/>
        <v>0.32042066805600128</v>
      </c>
    </row>
    <row r="1960" spans="1:2" x14ac:dyDescent="0.2">
      <c r="A1960">
        <f t="shared" si="61"/>
        <v>8.744999999999969</v>
      </c>
      <c r="B1960">
        <f t="shared" si="60"/>
        <v>0.32033845620909168</v>
      </c>
    </row>
    <row r="1961" spans="1:2" x14ac:dyDescent="0.2">
      <c r="A1961">
        <f t="shared" si="61"/>
        <v>8.7499999999999698</v>
      </c>
      <c r="B1961">
        <f t="shared" si="60"/>
        <v>0.32025630761017476</v>
      </c>
    </row>
    <row r="1962" spans="1:2" x14ac:dyDescent="0.2">
      <c r="A1962">
        <f t="shared" si="61"/>
        <v>8.7549999999999706</v>
      </c>
      <c r="B1962">
        <f t="shared" si="60"/>
        <v>0.32017422217819458</v>
      </c>
    </row>
    <row r="1963" spans="1:2" x14ac:dyDescent="0.2">
      <c r="A1963">
        <f t="shared" si="61"/>
        <v>8.7599999999999714</v>
      </c>
      <c r="B1963">
        <f t="shared" si="60"/>
        <v>0.32009219983224041</v>
      </c>
    </row>
    <row r="1964" spans="1:2" x14ac:dyDescent="0.2">
      <c r="A1964">
        <f t="shared" si="61"/>
        <v>8.7649999999999721</v>
      </c>
      <c r="B1964">
        <f t="shared" si="60"/>
        <v>0.32001024049154669</v>
      </c>
    </row>
    <row r="1965" spans="1:2" x14ac:dyDescent="0.2">
      <c r="A1965">
        <f t="shared" si="61"/>
        <v>8.7699999999999729</v>
      </c>
      <c r="B1965">
        <f t="shared" si="60"/>
        <v>0.31992834407549242</v>
      </c>
    </row>
    <row r="1966" spans="1:2" x14ac:dyDescent="0.2">
      <c r="A1966">
        <f t="shared" si="61"/>
        <v>8.7749999999999737</v>
      </c>
      <c r="B1966">
        <f t="shared" si="60"/>
        <v>0.31984651050360108</v>
      </c>
    </row>
    <row r="1967" spans="1:2" x14ac:dyDescent="0.2">
      <c r="A1967">
        <f t="shared" si="61"/>
        <v>8.7799999999999745</v>
      </c>
      <c r="B1967">
        <f t="shared" si="60"/>
        <v>0.31976473969554009</v>
      </c>
    </row>
    <row r="1968" spans="1:2" x14ac:dyDescent="0.2">
      <c r="A1968">
        <f t="shared" si="61"/>
        <v>8.7849999999999753</v>
      </c>
      <c r="B1968">
        <f t="shared" si="60"/>
        <v>0.31968303157112055</v>
      </c>
    </row>
    <row r="1969" spans="1:2" x14ac:dyDescent="0.2">
      <c r="A1969">
        <f t="shared" si="61"/>
        <v>8.7899999999999761</v>
      </c>
      <c r="B1969">
        <f t="shared" si="60"/>
        <v>0.31960138605029692</v>
      </c>
    </row>
    <row r="1970" spans="1:2" x14ac:dyDescent="0.2">
      <c r="A1970">
        <f t="shared" si="61"/>
        <v>8.7949999999999768</v>
      </c>
      <c r="B1970">
        <f t="shared" si="60"/>
        <v>0.31951980305316674</v>
      </c>
    </row>
    <row r="1971" spans="1:2" x14ac:dyDescent="0.2">
      <c r="A1971">
        <f t="shared" si="61"/>
        <v>8.7999999999999776</v>
      </c>
      <c r="B1971">
        <f t="shared" si="60"/>
        <v>0.31943828249997031</v>
      </c>
    </row>
    <row r="1972" spans="1:2" x14ac:dyDescent="0.2">
      <c r="A1972">
        <f t="shared" si="61"/>
        <v>8.8049999999999784</v>
      </c>
      <c r="B1972">
        <f t="shared" si="60"/>
        <v>0.31935682431109008</v>
      </c>
    </row>
    <row r="1973" spans="1:2" x14ac:dyDescent="0.2">
      <c r="A1973">
        <f t="shared" si="61"/>
        <v>8.8099999999999792</v>
      </c>
      <c r="B1973">
        <f t="shared" si="60"/>
        <v>0.31927542840705081</v>
      </c>
    </row>
    <row r="1974" spans="1:2" x14ac:dyDescent="0.2">
      <c r="A1974">
        <f t="shared" si="61"/>
        <v>8.81499999999998</v>
      </c>
      <c r="B1974">
        <f t="shared" si="60"/>
        <v>0.31919409470851873</v>
      </c>
    </row>
    <row r="1975" spans="1:2" x14ac:dyDescent="0.2">
      <c r="A1975">
        <f t="shared" si="61"/>
        <v>8.8199999999999807</v>
      </c>
      <c r="B1975">
        <f t="shared" si="60"/>
        <v>0.31911282313630168</v>
      </c>
    </row>
    <row r="1976" spans="1:2" x14ac:dyDescent="0.2">
      <c r="A1976">
        <f t="shared" si="61"/>
        <v>8.8249999999999815</v>
      </c>
      <c r="B1976">
        <f t="shared" si="60"/>
        <v>0.31903161361134846</v>
      </c>
    </row>
    <row r="1977" spans="1:2" x14ac:dyDescent="0.2">
      <c r="A1977">
        <f t="shared" si="61"/>
        <v>8.8299999999999823</v>
      </c>
      <c r="B1977">
        <f t="shared" si="60"/>
        <v>0.31895046605474869</v>
      </c>
    </row>
    <row r="1978" spans="1:2" x14ac:dyDescent="0.2">
      <c r="A1978">
        <f t="shared" si="61"/>
        <v>8.8349999999999831</v>
      </c>
      <c r="B1978">
        <f t="shared" si="60"/>
        <v>0.31886938038773227</v>
      </c>
    </row>
    <row r="1979" spans="1:2" x14ac:dyDescent="0.2">
      <c r="A1979">
        <f t="shared" si="61"/>
        <v>8.8399999999999839</v>
      </c>
      <c r="B1979">
        <f t="shared" si="60"/>
        <v>0.31878835653166943</v>
      </c>
    </row>
    <row r="1980" spans="1:2" x14ac:dyDescent="0.2">
      <c r="A1980">
        <f t="shared" si="61"/>
        <v>8.8449999999999847</v>
      </c>
      <c r="B1980">
        <f t="shared" si="60"/>
        <v>0.31870739440807</v>
      </c>
    </row>
    <row r="1981" spans="1:2" x14ac:dyDescent="0.2">
      <c r="A1981">
        <f t="shared" si="61"/>
        <v>8.8499999999999854</v>
      </c>
      <c r="B1981">
        <f t="shared" si="60"/>
        <v>0.31862649393858333</v>
      </c>
    </row>
    <row r="1982" spans="1:2" x14ac:dyDescent="0.2">
      <c r="A1982">
        <f t="shared" si="61"/>
        <v>8.8549999999999862</v>
      </c>
      <c r="B1982">
        <f t="shared" si="60"/>
        <v>0.31854565504499793</v>
      </c>
    </row>
    <row r="1983" spans="1:2" x14ac:dyDescent="0.2">
      <c r="A1983">
        <f t="shared" si="61"/>
        <v>8.859999999999987</v>
      </c>
      <c r="B1983">
        <f t="shared" si="60"/>
        <v>0.31846487764924125</v>
      </c>
    </row>
    <row r="1984" spans="1:2" x14ac:dyDescent="0.2">
      <c r="A1984">
        <f t="shared" si="61"/>
        <v>8.8649999999999878</v>
      </c>
      <c r="B1984">
        <f t="shared" si="60"/>
        <v>0.31838416167337902</v>
      </c>
    </row>
    <row r="1985" spans="1:2" x14ac:dyDescent="0.2">
      <c r="A1985">
        <f t="shared" si="61"/>
        <v>8.8699999999999886</v>
      </c>
      <c r="B1985">
        <f t="shared" si="60"/>
        <v>0.31830350703961535</v>
      </c>
    </row>
    <row r="1986" spans="1:2" x14ac:dyDescent="0.2">
      <c r="A1986">
        <f t="shared" si="61"/>
        <v>8.8749999999999893</v>
      </c>
      <c r="B1986">
        <f t="shared" si="60"/>
        <v>0.31822291367029221</v>
      </c>
    </row>
    <row r="1987" spans="1:2" x14ac:dyDescent="0.2">
      <c r="A1987">
        <f t="shared" si="61"/>
        <v>8.8799999999999901</v>
      </c>
      <c r="B1987">
        <f t="shared" si="60"/>
        <v>0.31814238148788904</v>
      </c>
    </row>
    <row r="1988" spans="1:2" x14ac:dyDescent="0.2">
      <c r="A1988">
        <f t="shared" si="61"/>
        <v>8.8849999999999909</v>
      </c>
      <c r="B1988">
        <f t="shared" si="60"/>
        <v>0.31806191041502263</v>
      </c>
    </row>
    <row r="1989" spans="1:2" x14ac:dyDescent="0.2">
      <c r="A1989">
        <f t="shared" si="61"/>
        <v>8.8899999999999917</v>
      </c>
      <c r="B1989">
        <f t="shared" si="60"/>
        <v>0.31798150037444683</v>
      </c>
    </row>
    <row r="1990" spans="1:2" x14ac:dyDescent="0.2">
      <c r="A1990">
        <f t="shared" si="61"/>
        <v>8.8949999999999925</v>
      </c>
      <c r="B1990">
        <f t="shared" si="60"/>
        <v>0.31790115128905178</v>
      </c>
    </row>
    <row r="1991" spans="1:2" x14ac:dyDescent="0.2">
      <c r="A1991">
        <f t="shared" si="61"/>
        <v>8.8999999999999932</v>
      </c>
      <c r="B1991">
        <f t="shared" si="60"/>
        <v>0.31782086308186419</v>
      </c>
    </row>
    <row r="1992" spans="1:2" x14ac:dyDescent="0.2">
      <c r="A1992">
        <f t="shared" si="61"/>
        <v>8.904999999999994</v>
      </c>
      <c r="B1992">
        <f t="shared" si="60"/>
        <v>0.31774063567604682</v>
      </c>
    </row>
    <row r="1993" spans="1:2" x14ac:dyDescent="0.2">
      <c r="A1993">
        <f t="shared" si="61"/>
        <v>8.9099999999999948</v>
      </c>
      <c r="B1993">
        <f t="shared" si="60"/>
        <v>0.31766046899489803</v>
      </c>
    </row>
    <row r="1994" spans="1:2" x14ac:dyDescent="0.2">
      <c r="A1994">
        <f t="shared" si="61"/>
        <v>8.9149999999999956</v>
      </c>
      <c r="B1994">
        <f t="shared" si="60"/>
        <v>0.31758036296185155</v>
      </c>
    </row>
    <row r="1995" spans="1:2" x14ac:dyDescent="0.2">
      <c r="A1995">
        <f t="shared" si="61"/>
        <v>8.9199999999999964</v>
      </c>
      <c r="B1995">
        <f t="shared" si="60"/>
        <v>0.3175003175004763</v>
      </c>
    </row>
    <row r="1996" spans="1:2" x14ac:dyDescent="0.2">
      <c r="A1996">
        <f t="shared" si="61"/>
        <v>8.9249999999999972</v>
      </c>
      <c r="B1996">
        <f t="shared" ref="B1996:B2011" si="62">1/SQRT(1+A1996)</f>
        <v>0.31742033253447588</v>
      </c>
    </row>
    <row r="1997" spans="1:2" x14ac:dyDescent="0.2">
      <c r="A1997">
        <f t="shared" ref="A1997:A2011" si="63">A1996+B$3</f>
        <v>8.9299999999999979</v>
      </c>
      <c r="B1997">
        <f t="shared" si="62"/>
        <v>0.31734040798768848</v>
      </c>
    </row>
    <row r="1998" spans="1:2" x14ac:dyDescent="0.2">
      <c r="A1998">
        <f t="shared" si="63"/>
        <v>8.9349999999999987</v>
      </c>
      <c r="B1998">
        <f t="shared" si="62"/>
        <v>0.3172605437840863</v>
      </c>
    </row>
    <row r="1999" spans="1:2" x14ac:dyDescent="0.2">
      <c r="A1999">
        <f t="shared" si="63"/>
        <v>8.94</v>
      </c>
      <c r="B1999">
        <f t="shared" si="62"/>
        <v>0.31718073984777562</v>
      </c>
    </row>
    <row r="2000" spans="1:2" x14ac:dyDescent="0.2">
      <c r="A2000">
        <f t="shared" si="63"/>
        <v>8.9450000000000003</v>
      </c>
      <c r="B2000">
        <f t="shared" si="62"/>
        <v>0.31710099610299608</v>
      </c>
    </row>
    <row r="2001" spans="1:2" x14ac:dyDescent="0.2">
      <c r="A2001">
        <f t="shared" si="63"/>
        <v>8.9500000000000011</v>
      </c>
      <c r="B2001">
        <f t="shared" si="62"/>
        <v>0.31702131247412069</v>
      </c>
    </row>
    <row r="2002" spans="1:2" x14ac:dyDescent="0.2">
      <c r="A2002">
        <f t="shared" si="63"/>
        <v>8.9550000000000018</v>
      </c>
      <c r="B2002">
        <f t="shared" si="62"/>
        <v>0.31694168888565544</v>
      </c>
    </row>
    <row r="2003" spans="1:2" x14ac:dyDescent="0.2">
      <c r="A2003">
        <f t="shared" si="63"/>
        <v>8.9600000000000026</v>
      </c>
      <c r="B2003">
        <f t="shared" si="62"/>
        <v>0.31686212526223889</v>
      </c>
    </row>
    <row r="2004" spans="1:2" x14ac:dyDescent="0.2">
      <c r="A2004">
        <f t="shared" si="63"/>
        <v>8.9650000000000034</v>
      </c>
      <c r="B2004">
        <f t="shared" si="62"/>
        <v>0.31678262152864212</v>
      </c>
    </row>
    <row r="2005" spans="1:2" x14ac:dyDescent="0.2">
      <c r="A2005">
        <f t="shared" si="63"/>
        <v>8.9700000000000042</v>
      </c>
      <c r="B2005">
        <f t="shared" si="62"/>
        <v>0.31670317760976807</v>
      </c>
    </row>
    <row r="2006" spans="1:2" x14ac:dyDescent="0.2">
      <c r="A2006">
        <f t="shared" si="63"/>
        <v>8.975000000000005</v>
      </c>
      <c r="B2006">
        <f t="shared" si="62"/>
        <v>0.31662379343065172</v>
      </c>
    </row>
    <row r="2007" spans="1:2" x14ac:dyDescent="0.2">
      <c r="A2007">
        <f t="shared" si="63"/>
        <v>8.9800000000000058</v>
      </c>
      <c r="B2007">
        <f t="shared" si="62"/>
        <v>0.3165444689164591</v>
      </c>
    </row>
    <row r="2008" spans="1:2" x14ac:dyDescent="0.2">
      <c r="A2008">
        <f t="shared" si="63"/>
        <v>8.9850000000000065</v>
      </c>
      <c r="B2008">
        <f t="shared" si="62"/>
        <v>0.31646520399248784</v>
      </c>
    </row>
    <row r="2009" spans="1:2" x14ac:dyDescent="0.2">
      <c r="A2009">
        <f t="shared" si="63"/>
        <v>8.9900000000000073</v>
      </c>
      <c r="B2009">
        <f t="shared" si="62"/>
        <v>0.31638599858416622</v>
      </c>
    </row>
    <row r="2010" spans="1:2" x14ac:dyDescent="0.2">
      <c r="A2010">
        <f t="shared" si="63"/>
        <v>8.9950000000000081</v>
      </c>
      <c r="B2010">
        <f t="shared" si="62"/>
        <v>0.31630685261705316</v>
      </c>
    </row>
    <row r="2011" spans="1:2" x14ac:dyDescent="0.2">
      <c r="A2011">
        <f t="shared" si="63"/>
        <v>9.0000000000000089</v>
      </c>
      <c r="B2011">
        <f t="shared" si="62"/>
        <v>0.31622776601683777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2021-05-08T11:54:59Z</dcterms:modified>
</cp:coreProperties>
</file>