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C11" i="1"/>
  <c r="B11" i="1"/>
  <c r="D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<sst xmlns="http://schemas.openxmlformats.org/spreadsheetml/2006/main" count="8" uniqueCount="8">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</sst>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-6.995</c:v>
                </c:pt>
                <c:pt idx="2">
                  <c:v>-6.99</c:v>
                </c:pt>
                <c:pt idx="3">
                  <c:v>-6.985</c:v>
                </c:pt>
                <c:pt idx="4">
                  <c:v>-6.98</c:v>
                </c:pt>
                <c:pt idx="5">
                  <c:v>-6.975</c:v>
                </c:pt>
                <c:pt idx="6">
                  <c:v>-6.97</c:v>
                </c:pt>
                <c:pt idx="7">
                  <c:v>-6.965000000000001</c:v>
                </c:pt>
                <c:pt idx="8">
                  <c:v>-6.960000000000001</c:v>
                </c:pt>
                <c:pt idx="9">
                  <c:v>-6.955000000000001</c:v>
                </c:pt>
                <c:pt idx="10">
                  <c:v>-6.950000000000001</c:v>
                </c:pt>
                <c:pt idx="11">
                  <c:v>-6.945000000000001</c:v>
                </c:pt>
                <c:pt idx="12">
                  <c:v>-6.940000000000001</c:v>
                </c:pt>
                <c:pt idx="13">
                  <c:v>-6.935000000000001</c:v>
                </c:pt>
                <c:pt idx="14">
                  <c:v>-6.930000000000001</c:v>
                </c:pt>
                <c:pt idx="15">
                  <c:v>-6.925000000000002</c:v>
                </c:pt>
                <c:pt idx="16">
                  <c:v>-6.920000000000002</c:v>
                </c:pt>
                <c:pt idx="17">
                  <c:v>-6.915000000000002</c:v>
                </c:pt>
                <c:pt idx="18">
                  <c:v>-6.910000000000002</c:v>
                </c:pt>
                <c:pt idx="19">
                  <c:v>-6.905000000000002</c:v>
                </c:pt>
                <c:pt idx="20">
                  <c:v>-6.900000000000002</c:v>
                </c:pt>
                <c:pt idx="21">
                  <c:v>-6.895000000000002</c:v>
                </c:pt>
                <c:pt idx="22">
                  <c:v>-6.890000000000002</c:v>
                </c:pt>
                <c:pt idx="23">
                  <c:v>-6.885000000000002</c:v>
                </c:pt>
                <c:pt idx="24">
                  <c:v>-6.880000000000002</c:v>
                </c:pt>
                <c:pt idx="25">
                  <c:v>-6.875000000000003</c:v>
                </c:pt>
                <c:pt idx="26">
                  <c:v>-6.870000000000003</c:v>
                </c:pt>
                <c:pt idx="27">
                  <c:v>-6.865000000000003</c:v>
                </c:pt>
                <c:pt idx="28">
                  <c:v>-6.860000000000003</c:v>
                </c:pt>
                <c:pt idx="29">
                  <c:v>-6.855000000000003</c:v>
                </c:pt>
                <c:pt idx="30">
                  <c:v>-6.850000000000003</c:v>
                </c:pt>
                <c:pt idx="31">
                  <c:v>-6.845000000000003</c:v>
                </c:pt>
                <c:pt idx="32">
                  <c:v>-6.840000000000003</c:v>
                </c:pt>
                <c:pt idx="33">
                  <c:v>-6.835000000000003</c:v>
                </c:pt>
                <c:pt idx="34">
                  <c:v>-6.830000000000004</c:v>
                </c:pt>
                <c:pt idx="35">
                  <c:v>-6.825000000000004</c:v>
                </c:pt>
                <c:pt idx="36">
                  <c:v>-6.820000000000004</c:v>
                </c:pt>
                <c:pt idx="37">
                  <c:v>-6.815000000000004</c:v>
                </c:pt>
                <c:pt idx="38">
                  <c:v>-6.810000000000004</c:v>
                </c:pt>
                <c:pt idx="39">
                  <c:v>-6.805000000000004</c:v>
                </c:pt>
                <c:pt idx="40">
                  <c:v>-6.800000000000004</c:v>
                </c:pt>
                <c:pt idx="41">
                  <c:v>-6.795000000000004</c:v>
                </c:pt>
                <c:pt idx="42">
                  <c:v>-6.790000000000004</c:v>
                </c:pt>
                <c:pt idx="43">
                  <c:v>-6.785000000000004</c:v>
                </c:pt>
                <c:pt idx="44">
                  <c:v>-6.780000000000004</c:v>
                </c:pt>
                <c:pt idx="45">
                  <c:v>-6.775000000000004</c:v>
                </c:pt>
                <c:pt idx="46">
                  <c:v>-6.770000000000004</c:v>
                </c:pt>
                <c:pt idx="47">
                  <c:v>-6.765000000000005</c:v>
                </c:pt>
                <c:pt idx="48">
                  <c:v>-6.760000000000005</c:v>
                </c:pt>
                <c:pt idx="49">
                  <c:v>-6.755000000000005</c:v>
                </c:pt>
                <c:pt idx="50">
                  <c:v>-6.750000000000005</c:v>
                </c:pt>
                <c:pt idx="51">
                  <c:v>-6.745000000000005</c:v>
                </c:pt>
                <c:pt idx="52">
                  <c:v>-6.740000000000005</c:v>
                </c:pt>
                <c:pt idx="53">
                  <c:v>-6.735000000000005</c:v>
                </c:pt>
                <c:pt idx="54">
                  <c:v>-6.730000000000005</c:v>
                </c:pt>
                <c:pt idx="55">
                  <c:v>-6.725000000000006</c:v>
                </c:pt>
                <c:pt idx="56">
                  <c:v>-6.720000000000006</c:v>
                </c:pt>
                <c:pt idx="57">
                  <c:v>-6.715000000000006</c:v>
                </c:pt>
                <c:pt idx="58">
                  <c:v>-6.710000000000006</c:v>
                </c:pt>
                <c:pt idx="59">
                  <c:v>-6.705000000000006</c:v>
                </c:pt>
                <c:pt idx="60">
                  <c:v>-6.700000000000006</c:v>
                </c:pt>
                <c:pt idx="61">
                  <c:v>-6.695000000000006</c:v>
                </c:pt>
                <c:pt idx="62">
                  <c:v>-6.690000000000006</c:v>
                </c:pt>
                <c:pt idx="63">
                  <c:v>-6.685000000000007</c:v>
                </c:pt>
                <c:pt idx="64">
                  <c:v>-6.680000000000007</c:v>
                </c:pt>
                <c:pt idx="65">
                  <c:v>-6.675000000000007</c:v>
                </c:pt>
                <c:pt idx="66">
                  <c:v>-6.670000000000007</c:v>
                </c:pt>
                <c:pt idx="67">
                  <c:v>-6.665000000000007</c:v>
                </c:pt>
                <c:pt idx="68">
                  <c:v>-6.660000000000007</c:v>
                </c:pt>
                <c:pt idx="69">
                  <c:v>-6.655000000000007</c:v>
                </c:pt>
                <c:pt idx="70">
                  <c:v>-6.650000000000007</c:v>
                </c:pt>
                <c:pt idx="71">
                  <c:v>-6.645000000000007</c:v>
                </c:pt>
                <c:pt idx="72">
                  <c:v>-6.640000000000008</c:v>
                </c:pt>
                <c:pt idx="73">
                  <c:v>-6.635000000000008</c:v>
                </c:pt>
                <c:pt idx="74">
                  <c:v>-6.630000000000008</c:v>
                </c:pt>
                <c:pt idx="75">
                  <c:v>-6.625000000000008</c:v>
                </c:pt>
                <c:pt idx="76">
                  <c:v>-6.620000000000008</c:v>
                </c:pt>
                <c:pt idx="77">
                  <c:v>-6.615000000000008</c:v>
                </c:pt>
                <c:pt idx="78">
                  <c:v>-6.610000000000008</c:v>
                </c:pt>
                <c:pt idx="79">
                  <c:v>-6.605000000000008</c:v>
                </c:pt>
                <c:pt idx="80">
                  <c:v>-6.600000000000008</c:v>
                </c:pt>
                <c:pt idx="81">
                  <c:v>-6.595000000000009</c:v>
                </c:pt>
                <c:pt idx="82">
                  <c:v>-6.590000000000009</c:v>
                </c:pt>
                <c:pt idx="83">
                  <c:v>-6.585000000000009</c:v>
                </c:pt>
                <c:pt idx="84">
                  <c:v>-6.580000000000009</c:v>
                </c:pt>
                <c:pt idx="85">
                  <c:v>-6.57500000000001</c:v>
                </c:pt>
                <c:pt idx="86">
                  <c:v>-6.57000000000001</c:v>
                </c:pt>
                <c:pt idx="87">
                  <c:v>-6.565000000000009</c:v>
                </c:pt>
                <c:pt idx="88">
                  <c:v>-6.560000000000009</c:v>
                </c:pt>
                <c:pt idx="89">
                  <c:v>-6.555000000000009</c:v>
                </c:pt>
                <c:pt idx="90">
                  <c:v>-6.55000000000001</c:v>
                </c:pt>
                <c:pt idx="91">
                  <c:v>-6.54500000000001</c:v>
                </c:pt>
                <c:pt idx="92">
                  <c:v>-6.54000000000001</c:v>
                </c:pt>
                <c:pt idx="93">
                  <c:v>-6.53500000000001</c:v>
                </c:pt>
                <c:pt idx="94">
                  <c:v>-6.53000000000001</c:v>
                </c:pt>
                <c:pt idx="95">
                  <c:v>-6.52500000000001</c:v>
                </c:pt>
                <c:pt idx="96">
                  <c:v>-6.52000000000001</c:v>
                </c:pt>
                <c:pt idx="97">
                  <c:v>-6.51500000000001</c:v>
                </c:pt>
                <c:pt idx="98">
                  <c:v>-6.51000000000001</c:v>
                </c:pt>
                <c:pt idx="99">
                  <c:v>-6.505000000000011</c:v>
                </c:pt>
                <c:pt idx="100">
                  <c:v>-6.500000000000011</c:v>
                </c:pt>
                <c:pt idx="101">
                  <c:v>-6.495000000000011</c:v>
                </c:pt>
                <c:pt idx="102">
                  <c:v>-6.490000000000011</c:v>
                </c:pt>
                <c:pt idx="103">
                  <c:v>-6.485000000000011</c:v>
                </c:pt>
                <c:pt idx="104">
                  <c:v>-6.480000000000011</c:v>
                </c:pt>
                <c:pt idx="105">
                  <c:v>-6.475000000000011</c:v>
                </c:pt>
                <c:pt idx="106">
                  <c:v>-6.470000000000011</c:v>
                </c:pt>
                <c:pt idx="107">
                  <c:v>-6.465000000000011</c:v>
                </c:pt>
                <c:pt idx="108">
                  <c:v>-6.460000000000011</c:v>
                </c:pt>
                <c:pt idx="109">
                  <c:v>-6.455000000000012</c:v>
                </c:pt>
                <c:pt idx="110">
                  <c:v>-6.450000000000012</c:v>
                </c:pt>
                <c:pt idx="111">
                  <c:v>-6.445000000000012</c:v>
                </c:pt>
                <c:pt idx="112">
                  <c:v>-6.440000000000012</c:v>
                </c:pt>
                <c:pt idx="113">
                  <c:v>-6.435000000000012</c:v>
                </c:pt>
                <c:pt idx="114">
                  <c:v>-6.430000000000012</c:v>
                </c:pt>
                <c:pt idx="115">
                  <c:v>-6.425000000000012</c:v>
                </c:pt>
                <c:pt idx="116">
                  <c:v>-6.420000000000012</c:v>
                </c:pt>
                <c:pt idx="117">
                  <c:v>-6.415000000000012</c:v>
                </c:pt>
                <c:pt idx="118">
                  <c:v>-6.410000000000013</c:v>
                </c:pt>
                <c:pt idx="119">
                  <c:v>-6.405000000000013</c:v>
                </c:pt>
                <c:pt idx="120">
                  <c:v>-6.400000000000013</c:v>
                </c:pt>
                <c:pt idx="121">
                  <c:v>-6.395000000000013</c:v>
                </c:pt>
                <c:pt idx="122">
                  <c:v>-6.390000000000013</c:v>
                </c:pt>
                <c:pt idx="123">
                  <c:v>-6.385000000000013</c:v>
                </c:pt>
                <c:pt idx="124">
                  <c:v>-6.380000000000013</c:v>
                </c:pt>
                <c:pt idx="125">
                  <c:v>-6.375000000000013</c:v>
                </c:pt>
                <c:pt idx="126">
                  <c:v>-6.370000000000013</c:v>
                </c:pt>
                <c:pt idx="127">
                  <c:v>-6.365000000000013</c:v>
                </c:pt>
                <c:pt idx="128">
                  <c:v>-6.360000000000014</c:v>
                </c:pt>
                <c:pt idx="129">
                  <c:v>-6.355000000000014</c:v>
                </c:pt>
                <c:pt idx="130">
                  <c:v>-6.350000000000014</c:v>
                </c:pt>
                <c:pt idx="131">
                  <c:v>-6.345000000000014</c:v>
                </c:pt>
                <c:pt idx="132">
                  <c:v>-6.340000000000014</c:v>
                </c:pt>
                <c:pt idx="133">
                  <c:v>-6.335000000000014</c:v>
                </c:pt>
                <c:pt idx="134">
                  <c:v>-6.330000000000014</c:v>
                </c:pt>
                <c:pt idx="135">
                  <c:v>-6.325000000000014</c:v>
                </c:pt>
                <c:pt idx="136">
                  <c:v>-6.320000000000014</c:v>
                </c:pt>
                <c:pt idx="137">
                  <c:v>-6.315000000000015</c:v>
                </c:pt>
                <c:pt idx="138">
                  <c:v>-6.310000000000015</c:v>
                </c:pt>
                <c:pt idx="139">
                  <c:v>-6.305000000000015</c:v>
                </c:pt>
                <c:pt idx="140">
                  <c:v>-6.300000000000015</c:v>
                </c:pt>
                <c:pt idx="141">
                  <c:v>-6.295000000000015</c:v>
                </c:pt>
                <c:pt idx="142">
                  <c:v>-6.290000000000015</c:v>
                </c:pt>
                <c:pt idx="143">
                  <c:v>-6.285000000000015</c:v>
                </c:pt>
                <c:pt idx="144">
                  <c:v>-6.280000000000015</c:v>
                </c:pt>
                <c:pt idx="145">
                  <c:v>-6.275000000000015</c:v>
                </c:pt>
                <c:pt idx="146">
                  <c:v>-6.270000000000015</c:v>
                </c:pt>
                <c:pt idx="147">
                  <c:v>-6.265000000000016</c:v>
                </c:pt>
                <c:pt idx="148">
                  <c:v>-6.260000000000016</c:v>
                </c:pt>
                <c:pt idx="149">
                  <c:v>-6.255000000000016</c:v>
                </c:pt>
                <c:pt idx="150">
                  <c:v>-6.250000000000016</c:v>
                </c:pt>
                <c:pt idx="151">
                  <c:v>-6.245000000000016</c:v>
                </c:pt>
                <c:pt idx="152">
                  <c:v>-6.240000000000016</c:v>
                </c:pt>
                <c:pt idx="153">
                  <c:v>-6.235000000000016</c:v>
                </c:pt>
                <c:pt idx="154">
                  <c:v>-6.230000000000016</c:v>
                </c:pt>
                <c:pt idx="155">
                  <c:v>-6.225000000000017</c:v>
                </c:pt>
                <c:pt idx="156">
                  <c:v>-6.220000000000017</c:v>
                </c:pt>
                <c:pt idx="157">
                  <c:v>-6.215000000000017</c:v>
                </c:pt>
                <c:pt idx="158">
                  <c:v>-6.210000000000017</c:v>
                </c:pt>
                <c:pt idx="159">
                  <c:v>-6.205000000000017</c:v>
                </c:pt>
                <c:pt idx="160">
                  <c:v>-6.200000000000017</c:v>
                </c:pt>
                <c:pt idx="161">
                  <c:v>-6.195000000000017</c:v>
                </c:pt>
                <c:pt idx="162">
                  <c:v>-6.190000000000017</c:v>
                </c:pt>
                <c:pt idx="163">
                  <c:v>-6.185000000000017</c:v>
                </c:pt>
                <c:pt idx="164">
                  <c:v>-6.180000000000017</c:v>
                </c:pt>
                <c:pt idx="165">
                  <c:v>-6.175000000000018</c:v>
                </c:pt>
                <c:pt idx="166">
                  <c:v>-6.170000000000018</c:v>
                </c:pt>
                <c:pt idx="167">
                  <c:v>-6.165000000000018</c:v>
                </c:pt>
                <c:pt idx="168">
                  <c:v>-6.160000000000018</c:v>
                </c:pt>
                <c:pt idx="169">
                  <c:v>-6.155000000000018</c:v>
                </c:pt>
                <c:pt idx="170">
                  <c:v>-6.150000000000018</c:v>
                </c:pt>
                <c:pt idx="171">
                  <c:v>-6.145000000000018</c:v>
                </c:pt>
                <c:pt idx="172">
                  <c:v>-6.140000000000018</c:v>
                </c:pt>
                <c:pt idx="173">
                  <c:v>-6.135000000000018</c:v>
                </c:pt>
                <c:pt idx="174">
                  <c:v>-6.130000000000019</c:v>
                </c:pt>
                <c:pt idx="175">
                  <c:v>-6.125000000000019</c:v>
                </c:pt>
                <c:pt idx="176">
                  <c:v>-6.120000000000019</c:v>
                </c:pt>
                <c:pt idx="177">
                  <c:v>-6.115000000000019</c:v>
                </c:pt>
                <c:pt idx="178">
                  <c:v>-6.110000000000019</c:v>
                </c:pt>
                <c:pt idx="179">
                  <c:v>-6.105000000000019</c:v>
                </c:pt>
                <c:pt idx="180">
                  <c:v>-6.100000000000019</c:v>
                </c:pt>
                <c:pt idx="181">
                  <c:v>-6.095000000000019</c:v>
                </c:pt>
                <c:pt idx="182">
                  <c:v>-6.090000000000019</c:v>
                </c:pt>
                <c:pt idx="183">
                  <c:v>-6.085000000000019</c:v>
                </c:pt>
                <c:pt idx="184">
                  <c:v>-6.08000000000002</c:v>
                </c:pt>
                <c:pt idx="185">
                  <c:v>-6.07500000000002</c:v>
                </c:pt>
                <c:pt idx="186">
                  <c:v>-6.07000000000002</c:v>
                </c:pt>
                <c:pt idx="187">
                  <c:v>-6.06500000000002</c:v>
                </c:pt>
                <c:pt idx="188">
                  <c:v>-6.06000000000002</c:v>
                </c:pt>
                <c:pt idx="189">
                  <c:v>-6.05500000000002</c:v>
                </c:pt>
                <c:pt idx="190">
                  <c:v>-6.05000000000002</c:v>
                </c:pt>
                <c:pt idx="191">
                  <c:v>-6.04500000000002</c:v>
                </c:pt>
                <c:pt idx="192">
                  <c:v>-6.04000000000002</c:v>
                </c:pt>
                <c:pt idx="193">
                  <c:v>-6.03500000000002</c:v>
                </c:pt>
                <c:pt idx="194">
                  <c:v>-6.03000000000002</c:v>
                </c:pt>
                <c:pt idx="195">
                  <c:v>-6.025000000000021</c:v>
                </c:pt>
                <c:pt idx="196">
                  <c:v>-6.020000000000021</c:v>
                </c:pt>
                <c:pt idx="197">
                  <c:v>-6.015000000000021</c:v>
                </c:pt>
                <c:pt idx="198">
                  <c:v>-6.010000000000021</c:v>
                </c:pt>
                <c:pt idx="199">
                  <c:v>-6.005000000000021</c:v>
                </c:pt>
                <c:pt idx="200">
                  <c:v>-6.000000000000021</c:v>
                </c:pt>
                <c:pt idx="201">
                  <c:v>-5.995000000000021</c:v>
                </c:pt>
                <c:pt idx="202">
                  <c:v>-5.990000000000021</c:v>
                </c:pt>
                <c:pt idx="203">
                  <c:v>-5.985000000000021</c:v>
                </c:pt>
                <c:pt idx="204">
                  <c:v>-5.980000000000021</c:v>
                </c:pt>
                <c:pt idx="205">
                  <c:v>-5.975000000000021</c:v>
                </c:pt>
                <c:pt idx="206">
                  <c:v>-5.970000000000021</c:v>
                </c:pt>
                <c:pt idx="207">
                  <c:v>-5.965000000000022</c:v>
                </c:pt>
                <c:pt idx="208">
                  <c:v>-5.960000000000022</c:v>
                </c:pt>
                <c:pt idx="209">
                  <c:v>-5.955000000000022</c:v>
                </c:pt>
                <c:pt idx="210">
                  <c:v>-5.950000000000022</c:v>
                </c:pt>
                <c:pt idx="211">
                  <c:v>-5.945000000000022</c:v>
                </c:pt>
                <c:pt idx="212">
                  <c:v>-5.940000000000022</c:v>
                </c:pt>
                <c:pt idx="213">
                  <c:v>-5.935000000000022</c:v>
                </c:pt>
                <c:pt idx="214">
                  <c:v>-5.930000000000022</c:v>
                </c:pt>
                <c:pt idx="215">
                  <c:v>-5.925000000000023</c:v>
                </c:pt>
                <c:pt idx="216">
                  <c:v>-5.920000000000023</c:v>
                </c:pt>
                <c:pt idx="217">
                  <c:v>-5.915000000000023</c:v>
                </c:pt>
                <c:pt idx="218">
                  <c:v>-5.910000000000023</c:v>
                </c:pt>
                <c:pt idx="219">
                  <c:v>-5.905000000000023</c:v>
                </c:pt>
                <c:pt idx="220">
                  <c:v>-5.900000000000023</c:v>
                </c:pt>
                <c:pt idx="221">
                  <c:v>-5.895000000000023</c:v>
                </c:pt>
                <c:pt idx="222">
                  <c:v>-5.890000000000024</c:v>
                </c:pt>
                <c:pt idx="223">
                  <c:v>-5.885000000000024</c:v>
                </c:pt>
                <c:pt idx="224">
                  <c:v>-5.880000000000024</c:v>
                </c:pt>
                <c:pt idx="225">
                  <c:v>-5.875000000000024</c:v>
                </c:pt>
                <c:pt idx="226">
                  <c:v>-5.870000000000024</c:v>
                </c:pt>
                <c:pt idx="227">
                  <c:v>-5.865000000000024</c:v>
                </c:pt>
                <c:pt idx="228">
                  <c:v>-5.860000000000024</c:v>
                </c:pt>
                <c:pt idx="229">
                  <c:v>-5.855000000000024</c:v>
                </c:pt>
                <c:pt idx="230">
                  <c:v>-5.850000000000024</c:v>
                </c:pt>
                <c:pt idx="231">
                  <c:v>-5.845000000000024</c:v>
                </c:pt>
                <c:pt idx="232">
                  <c:v>-5.840000000000024</c:v>
                </c:pt>
                <c:pt idx="233">
                  <c:v>-5.835000000000024</c:v>
                </c:pt>
                <c:pt idx="234">
                  <c:v>-5.830000000000024</c:v>
                </c:pt>
                <c:pt idx="235">
                  <c:v>-5.825000000000025</c:v>
                </c:pt>
                <c:pt idx="236">
                  <c:v>-5.820000000000025</c:v>
                </c:pt>
                <c:pt idx="237">
                  <c:v>-5.815000000000025</c:v>
                </c:pt>
                <c:pt idx="238">
                  <c:v>-5.810000000000025</c:v>
                </c:pt>
                <c:pt idx="239">
                  <c:v>-5.805000000000025</c:v>
                </c:pt>
                <c:pt idx="240">
                  <c:v>-5.800000000000025</c:v>
                </c:pt>
                <c:pt idx="241">
                  <c:v>-5.795000000000025</c:v>
                </c:pt>
                <c:pt idx="242">
                  <c:v>-5.790000000000025</c:v>
                </c:pt>
                <c:pt idx="243">
                  <c:v>-5.785000000000025</c:v>
                </c:pt>
                <c:pt idx="244">
                  <c:v>-5.780000000000025</c:v>
                </c:pt>
                <c:pt idx="245">
                  <c:v>-5.775000000000026</c:v>
                </c:pt>
                <c:pt idx="246">
                  <c:v>-5.770000000000026</c:v>
                </c:pt>
                <c:pt idx="247">
                  <c:v>-5.765000000000026</c:v>
                </c:pt>
                <c:pt idx="248">
                  <c:v>-5.760000000000026</c:v>
                </c:pt>
                <c:pt idx="249">
                  <c:v>-5.755000000000026</c:v>
                </c:pt>
                <c:pt idx="250">
                  <c:v>-5.750000000000026</c:v>
                </c:pt>
                <c:pt idx="251">
                  <c:v>-5.745000000000026</c:v>
                </c:pt>
                <c:pt idx="252">
                  <c:v>-5.740000000000026</c:v>
                </c:pt>
                <c:pt idx="253">
                  <c:v>-5.735000000000026</c:v>
                </c:pt>
                <c:pt idx="254">
                  <c:v>-5.730000000000026</c:v>
                </c:pt>
                <c:pt idx="255">
                  <c:v>-5.725000000000027</c:v>
                </c:pt>
                <c:pt idx="256">
                  <c:v>-5.720000000000027</c:v>
                </c:pt>
                <c:pt idx="257">
                  <c:v>-5.715000000000027</c:v>
                </c:pt>
                <c:pt idx="258">
                  <c:v>-5.710000000000027</c:v>
                </c:pt>
                <c:pt idx="259">
                  <c:v>-5.705000000000027</c:v>
                </c:pt>
                <c:pt idx="260">
                  <c:v>-5.700000000000027</c:v>
                </c:pt>
                <c:pt idx="261">
                  <c:v>-5.695000000000028</c:v>
                </c:pt>
                <c:pt idx="262">
                  <c:v>-5.690000000000028</c:v>
                </c:pt>
                <c:pt idx="263">
                  <c:v>-5.685000000000028</c:v>
                </c:pt>
                <c:pt idx="264">
                  <c:v>-5.680000000000028</c:v>
                </c:pt>
                <c:pt idx="265">
                  <c:v>-5.675000000000028</c:v>
                </c:pt>
                <c:pt idx="266">
                  <c:v>-5.670000000000028</c:v>
                </c:pt>
                <c:pt idx="267">
                  <c:v>-5.665000000000028</c:v>
                </c:pt>
                <c:pt idx="268">
                  <c:v>-5.660000000000028</c:v>
                </c:pt>
                <c:pt idx="269">
                  <c:v>-5.655000000000029</c:v>
                </c:pt>
                <c:pt idx="270">
                  <c:v>-5.650000000000029</c:v>
                </c:pt>
                <c:pt idx="271">
                  <c:v>-5.645000000000029</c:v>
                </c:pt>
                <c:pt idx="272">
                  <c:v>-5.640000000000029</c:v>
                </c:pt>
                <c:pt idx="273">
                  <c:v>-5.63500000000003</c:v>
                </c:pt>
                <c:pt idx="274">
                  <c:v>-5.63000000000003</c:v>
                </c:pt>
                <c:pt idx="275">
                  <c:v>-5.625000000000029</c:v>
                </c:pt>
                <c:pt idx="276">
                  <c:v>-5.620000000000029</c:v>
                </c:pt>
                <c:pt idx="277">
                  <c:v>-5.615000000000029</c:v>
                </c:pt>
                <c:pt idx="278">
                  <c:v>-5.61000000000003</c:v>
                </c:pt>
                <c:pt idx="279">
                  <c:v>-5.60500000000003</c:v>
                </c:pt>
                <c:pt idx="280">
                  <c:v>-5.60000000000003</c:v>
                </c:pt>
                <c:pt idx="281">
                  <c:v>-5.59500000000003</c:v>
                </c:pt>
                <c:pt idx="282">
                  <c:v>-5.59000000000003</c:v>
                </c:pt>
                <c:pt idx="283">
                  <c:v>-5.58500000000003</c:v>
                </c:pt>
                <c:pt idx="284">
                  <c:v>-5.58000000000003</c:v>
                </c:pt>
                <c:pt idx="285">
                  <c:v>-5.57500000000003</c:v>
                </c:pt>
                <c:pt idx="286">
                  <c:v>-5.57000000000003</c:v>
                </c:pt>
                <c:pt idx="287">
                  <c:v>-5.565000000000031</c:v>
                </c:pt>
                <c:pt idx="288">
                  <c:v>-5.560000000000031</c:v>
                </c:pt>
                <c:pt idx="289">
                  <c:v>-5.555000000000031</c:v>
                </c:pt>
                <c:pt idx="290">
                  <c:v>-5.550000000000031</c:v>
                </c:pt>
                <c:pt idx="291">
                  <c:v>-5.545000000000031</c:v>
                </c:pt>
                <c:pt idx="292">
                  <c:v>-5.540000000000031</c:v>
                </c:pt>
                <c:pt idx="293">
                  <c:v>-5.535000000000031</c:v>
                </c:pt>
                <c:pt idx="294">
                  <c:v>-5.530000000000031</c:v>
                </c:pt>
                <c:pt idx="295">
                  <c:v>-5.525000000000031</c:v>
                </c:pt>
                <c:pt idx="296">
                  <c:v>-5.520000000000032</c:v>
                </c:pt>
                <c:pt idx="297">
                  <c:v>-5.515000000000032</c:v>
                </c:pt>
                <c:pt idx="298">
                  <c:v>-5.510000000000032</c:v>
                </c:pt>
                <c:pt idx="299">
                  <c:v>-5.505000000000032</c:v>
                </c:pt>
                <c:pt idx="300">
                  <c:v>-5.500000000000032</c:v>
                </c:pt>
                <c:pt idx="301">
                  <c:v>-5.495000000000032</c:v>
                </c:pt>
                <c:pt idx="302">
                  <c:v>-5.490000000000032</c:v>
                </c:pt>
                <c:pt idx="303">
                  <c:v>-5.485000000000032</c:v>
                </c:pt>
                <c:pt idx="304">
                  <c:v>-5.480000000000032</c:v>
                </c:pt>
                <c:pt idx="305">
                  <c:v>-5.475000000000032</c:v>
                </c:pt>
                <c:pt idx="306">
                  <c:v>-5.470000000000032</c:v>
                </c:pt>
                <c:pt idx="307">
                  <c:v>-5.465000000000033</c:v>
                </c:pt>
                <c:pt idx="308">
                  <c:v>-5.460000000000033</c:v>
                </c:pt>
                <c:pt idx="309">
                  <c:v>-5.455000000000033</c:v>
                </c:pt>
                <c:pt idx="310">
                  <c:v>-5.450000000000033</c:v>
                </c:pt>
                <c:pt idx="311">
                  <c:v>-5.445000000000033</c:v>
                </c:pt>
                <c:pt idx="312">
                  <c:v>-5.440000000000033</c:v>
                </c:pt>
                <c:pt idx="313">
                  <c:v>-5.435000000000033</c:v>
                </c:pt>
                <c:pt idx="314">
                  <c:v>-5.430000000000033</c:v>
                </c:pt>
                <c:pt idx="315">
                  <c:v>-5.425000000000034</c:v>
                </c:pt>
                <c:pt idx="316">
                  <c:v>-5.420000000000034</c:v>
                </c:pt>
                <c:pt idx="317">
                  <c:v>-5.415000000000034</c:v>
                </c:pt>
                <c:pt idx="318">
                  <c:v>-5.410000000000034</c:v>
                </c:pt>
                <c:pt idx="319">
                  <c:v>-5.405000000000034</c:v>
                </c:pt>
                <c:pt idx="320">
                  <c:v>-5.400000000000034</c:v>
                </c:pt>
                <c:pt idx="321">
                  <c:v>-5.395000000000034</c:v>
                </c:pt>
                <c:pt idx="322">
                  <c:v>-5.390000000000034</c:v>
                </c:pt>
                <c:pt idx="323">
                  <c:v>-5.385000000000034</c:v>
                </c:pt>
                <c:pt idx="324">
                  <c:v>-5.380000000000034</c:v>
                </c:pt>
                <c:pt idx="325">
                  <c:v>-5.375000000000034</c:v>
                </c:pt>
                <c:pt idx="326">
                  <c:v>-5.370000000000034</c:v>
                </c:pt>
                <c:pt idx="327">
                  <c:v>-5.365000000000035</c:v>
                </c:pt>
                <c:pt idx="328">
                  <c:v>-5.360000000000035</c:v>
                </c:pt>
                <c:pt idx="329">
                  <c:v>-5.355000000000035</c:v>
                </c:pt>
                <c:pt idx="330">
                  <c:v>-5.350000000000035</c:v>
                </c:pt>
                <c:pt idx="331">
                  <c:v>-5.345000000000035</c:v>
                </c:pt>
                <c:pt idx="332">
                  <c:v>-5.340000000000035</c:v>
                </c:pt>
                <c:pt idx="333">
                  <c:v>-5.335000000000035</c:v>
                </c:pt>
                <c:pt idx="334">
                  <c:v>-5.330000000000035</c:v>
                </c:pt>
                <c:pt idx="335">
                  <c:v>-5.325000000000036</c:v>
                </c:pt>
                <c:pt idx="336">
                  <c:v>-5.320000000000036</c:v>
                </c:pt>
                <c:pt idx="337">
                  <c:v>-5.315000000000036</c:v>
                </c:pt>
                <c:pt idx="338">
                  <c:v>-5.310000000000036</c:v>
                </c:pt>
                <c:pt idx="339">
                  <c:v>-5.305000000000036</c:v>
                </c:pt>
                <c:pt idx="340">
                  <c:v>-5.300000000000036</c:v>
                </c:pt>
                <c:pt idx="341">
                  <c:v>-5.295000000000036</c:v>
                </c:pt>
                <c:pt idx="342">
                  <c:v>-5.290000000000036</c:v>
                </c:pt>
                <c:pt idx="343">
                  <c:v>-5.285000000000036</c:v>
                </c:pt>
                <c:pt idx="344">
                  <c:v>-5.280000000000036</c:v>
                </c:pt>
                <c:pt idx="345">
                  <c:v>-5.275000000000036</c:v>
                </c:pt>
                <c:pt idx="346">
                  <c:v>-5.270000000000036</c:v>
                </c:pt>
                <c:pt idx="347">
                  <c:v>-5.265000000000037</c:v>
                </c:pt>
                <c:pt idx="348">
                  <c:v>-5.260000000000037</c:v>
                </c:pt>
                <c:pt idx="349">
                  <c:v>-5.255000000000037</c:v>
                </c:pt>
                <c:pt idx="350">
                  <c:v>-5.250000000000037</c:v>
                </c:pt>
                <c:pt idx="351">
                  <c:v>-5.245000000000037</c:v>
                </c:pt>
                <c:pt idx="352">
                  <c:v>-5.240000000000037</c:v>
                </c:pt>
                <c:pt idx="353">
                  <c:v>-5.235000000000037</c:v>
                </c:pt>
                <c:pt idx="354">
                  <c:v>-5.230000000000037</c:v>
                </c:pt>
                <c:pt idx="355">
                  <c:v>-5.225000000000038</c:v>
                </c:pt>
                <c:pt idx="356">
                  <c:v>-5.220000000000038</c:v>
                </c:pt>
                <c:pt idx="357">
                  <c:v>-5.215000000000038</c:v>
                </c:pt>
                <c:pt idx="358">
                  <c:v>-5.210000000000038</c:v>
                </c:pt>
                <c:pt idx="359">
                  <c:v>-5.205000000000038</c:v>
                </c:pt>
                <c:pt idx="360">
                  <c:v>-5.200000000000038</c:v>
                </c:pt>
                <c:pt idx="361">
                  <c:v>-5.195000000000038</c:v>
                </c:pt>
                <c:pt idx="362">
                  <c:v>-5.190000000000039</c:v>
                </c:pt>
                <c:pt idx="363">
                  <c:v>-5.185000000000039</c:v>
                </c:pt>
                <c:pt idx="364">
                  <c:v>-5.180000000000039</c:v>
                </c:pt>
                <c:pt idx="365">
                  <c:v>-5.175000000000039</c:v>
                </c:pt>
                <c:pt idx="366">
                  <c:v>-5.170000000000039</c:v>
                </c:pt>
                <c:pt idx="367">
                  <c:v>-5.165000000000039</c:v>
                </c:pt>
                <c:pt idx="368">
                  <c:v>-5.160000000000039</c:v>
                </c:pt>
                <c:pt idx="369">
                  <c:v>-5.155000000000039</c:v>
                </c:pt>
                <c:pt idx="370">
                  <c:v>-5.150000000000039</c:v>
                </c:pt>
                <c:pt idx="371">
                  <c:v>-5.14500000000004</c:v>
                </c:pt>
                <c:pt idx="372">
                  <c:v>-5.14000000000004</c:v>
                </c:pt>
                <c:pt idx="373">
                  <c:v>-5.13500000000004</c:v>
                </c:pt>
                <c:pt idx="374">
                  <c:v>-5.13000000000004</c:v>
                </c:pt>
                <c:pt idx="375">
                  <c:v>-5.12500000000004</c:v>
                </c:pt>
                <c:pt idx="376">
                  <c:v>-5.12000000000004</c:v>
                </c:pt>
                <c:pt idx="377">
                  <c:v>-5.11500000000004</c:v>
                </c:pt>
                <c:pt idx="378">
                  <c:v>-5.11000000000004</c:v>
                </c:pt>
                <c:pt idx="379">
                  <c:v>-5.10500000000004</c:v>
                </c:pt>
                <c:pt idx="380">
                  <c:v>-5.10000000000004</c:v>
                </c:pt>
                <c:pt idx="381">
                  <c:v>-5.095000000000041</c:v>
                </c:pt>
                <c:pt idx="382">
                  <c:v>-5.090000000000041</c:v>
                </c:pt>
                <c:pt idx="383">
                  <c:v>-5.085000000000041</c:v>
                </c:pt>
                <c:pt idx="384">
                  <c:v>-5.080000000000041</c:v>
                </c:pt>
                <c:pt idx="385">
                  <c:v>-5.075000000000041</c:v>
                </c:pt>
                <c:pt idx="386">
                  <c:v>-5.070000000000041</c:v>
                </c:pt>
                <c:pt idx="387">
                  <c:v>-5.065000000000041</c:v>
                </c:pt>
                <c:pt idx="388">
                  <c:v>-5.060000000000041</c:v>
                </c:pt>
                <c:pt idx="389">
                  <c:v>-5.055000000000041</c:v>
                </c:pt>
                <c:pt idx="390">
                  <c:v>-5.050000000000042</c:v>
                </c:pt>
                <c:pt idx="391">
                  <c:v>-5.045000000000042</c:v>
                </c:pt>
                <c:pt idx="392">
                  <c:v>-5.040000000000042</c:v>
                </c:pt>
                <c:pt idx="393">
                  <c:v>-5.035000000000042</c:v>
                </c:pt>
                <c:pt idx="394">
                  <c:v>-5.030000000000042</c:v>
                </c:pt>
                <c:pt idx="395">
                  <c:v>-5.025000000000042</c:v>
                </c:pt>
                <c:pt idx="396">
                  <c:v>-5.020000000000042</c:v>
                </c:pt>
                <c:pt idx="397">
                  <c:v>-5.015000000000042</c:v>
                </c:pt>
                <c:pt idx="398">
                  <c:v>-5.010000000000042</c:v>
                </c:pt>
                <c:pt idx="399">
                  <c:v>-5.005000000000043</c:v>
                </c:pt>
                <c:pt idx="400">
                  <c:v>-5.000000000000043</c:v>
                </c:pt>
                <c:pt idx="401">
                  <c:v>-4.995000000000043</c:v>
                </c:pt>
                <c:pt idx="402">
                  <c:v>-4.990000000000043</c:v>
                </c:pt>
                <c:pt idx="403">
                  <c:v>-4.985000000000043</c:v>
                </c:pt>
                <c:pt idx="404">
                  <c:v>-4.980000000000043</c:v>
                </c:pt>
                <c:pt idx="405">
                  <c:v>-4.975000000000043</c:v>
                </c:pt>
                <c:pt idx="406">
                  <c:v>-4.970000000000043</c:v>
                </c:pt>
                <c:pt idx="407">
                  <c:v>-4.965000000000043</c:v>
                </c:pt>
                <c:pt idx="408">
                  <c:v>-4.960000000000043</c:v>
                </c:pt>
                <c:pt idx="409">
                  <c:v>-4.955000000000044</c:v>
                </c:pt>
                <c:pt idx="410">
                  <c:v>-4.950000000000044</c:v>
                </c:pt>
                <c:pt idx="411">
                  <c:v>-4.945000000000044</c:v>
                </c:pt>
                <c:pt idx="412">
                  <c:v>-4.940000000000044</c:v>
                </c:pt>
                <c:pt idx="413">
                  <c:v>-4.935000000000044</c:v>
                </c:pt>
                <c:pt idx="414">
                  <c:v>-4.930000000000044</c:v>
                </c:pt>
                <c:pt idx="415">
                  <c:v>-4.925000000000044</c:v>
                </c:pt>
                <c:pt idx="416">
                  <c:v>-4.920000000000044</c:v>
                </c:pt>
                <c:pt idx="417">
                  <c:v>-4.915000000000044</c:v>
                </c:pt>
                <c:pt idx="418">
                  <c:v>-4.910000000000044</c:v>
                </c:pt>
                <c:pt idx="419">
                  <c:v>-4.905000000000044</c:v>
                </c:pt>
                <c:pt idx="420">
                  <c:v>-4.900000000000044</c:v>
                </c:pt>
                <c:pt idx="421">
                  <c:v>-4.895000000000045</c:v>
                </c:pt>
                <c:pt idx="422">
                  <c:v>-4.890000000000045</c:v>
                </c:pt>
                <c:pt idx="423">
                  <c:v>-4.885000000000045</c:v>
                </c:pt>
                <c:pt idx="424">
                  <c:v>-4.880000000000045</c:v>
                </c:pt>
                <c:pt idx="425">
                  <c:v>-4.875000000000045</c:v>
                </c:pt>
                <c:pt idx="426">
                  <c:v>-4.870000000000045</c:v>
                </c:pt>
                <c:pt idx="427">
                  <c:v>-4.865000000000045</c:v>
                </c:pt>
                <c:pt idx="428">
                  <c:v>-4.860000000000046</c:v>
                </c:pt>
                <c:pt idx="429">
                  <c:v>-4.855000000000046</c:v>
                </c:pt>
                <c:pt idx="430">
                  <c:v>-4.850000000000046</c:v>
                </c:pt>
                <c:pt idx="431">
                  <c:v>-4.845000000000046</c:v>
                </c:pt>
                <c:pt idx="432">
                  <c:v>-4.840000000000046</c:v>
                </c:pt>
                <c:pt idx="433">
                  <c:v>-4.835000000000046</c:v>
                </c:pt>
                <c:pt idx="434">
                  <c:v>-4.830000000000046</c:v>
                </c:pt>
                <c:pt idx="435">
                  <c:v>-4.825000000000046</c:v>
                </c:pt>
                <c:pt idx="436">
                  <c:v>-4.820000000000046</c:v>
                </c:pt>
                <c:pt idx="437">
                  <c:v>-4.815000000000047</c:v>
                </c:pt>
                <c:pt idx="438">
                  <c:v>-4.810000000000047</c:v>
                </c:pt>
                <c:pt idx="439">
                  <c:v>-4.805000000000047</c:v>
                </c:pt>
                <c:pt idx="440">
                  <c:v>-4.800000000000047</c:v>
                </c:pt>
                <c:pt idx="441">
                  <c:v>-4.795000000000047</c:v>
                </c:pt>
                <c:pt idx="442">
                  <c:v>-4.790000000000047</c:v>
                </c:pt>
                <c:pt idx="443">
                  <c:v>-4.785000000000047</c:v>
                </c:pt>
                <c:pt idx="444">
                  <c:v>-4.780000000000047</c:v>
                </c:pt>
                <c:pt idx="445">
                  <c:v>-4.775000000000047</c:v>
                </c:pt>
                <c:pt idx="446">
                  <c:v>-4.770000000000047</c:v>
                </c:pt>
                <c:pt idx="447">
                  <c:v>-4.765000000000048</c:v>
                </c:pt>
                <c:pt idx="448">
                  <c:v>-4.760000000000048</c:v>
                </c:pt>
                <c:pt idx="449">
                  <c:v>-4.755000000000048</c:v>
                </c:pt>
                <c:pt idx="450">
                  <c:v>-4.750000000000048</c:v>
                </c:pt>
                <c:pt idx="451">
                  <c:v>-4.745000000000048</c:v>
                </c:pt>
                <c:pt idx="452">
                  <c:v>-4.740000000000048</c:v>
                </c:pt>
                <c:pt idx="453">
                  <c:v>-4.735000000000048</c:v>
                </c:pt>
                <c:pt idx="454">
                  <c:v>-4.730000000000048</c:v>
                </c:pt>
                <c:pt idx="455">
                  <c:v>-4.725000000000048</c:v>
                </c:pt>
                <c:pt idx="456">
                  <c:v>-4.720000000000049</c:v>
                </c:pt>
                <c:pt idx="457">
                  <c:v>-4.715000000000049</c:v>
                </c:pt>
                <c:pt idx="458">
                  <c:v>-4.710000000000049</c:v>
                </c:pt>
                <c:pt idx="459">
                  <c:v>-4.705000000000049</c:v>
                </c:pt>
                <c:pt idx="460">
                  <c:v>-4.700000000000049</c:v>
                </c:pt>
                <c:pt idx="461">
                  <c:v>-4.695000000000049</c:v>
                </c:pt>
                <c:pt idx="462">
                  <c:v>-4.690000000000049</c:v>
                </c:pt>
                <c:pt idx="463">
                  <c:v>-4.685000000000049</c:v>
                </c:pt>
                <c:pt idx="464">
                  <c:v>-4.680000000000049</c:v>
                </c:pt>
                <c:pt idx="465">
                  <c:v>-4.675000000000049</c:v>
                </c:pt>
                <c:pt idx="466">
                  <c:v>-4.67000000000005</c:v>
                </c:pt>
                <c:pt idx="467">
                  <c:v>-4.66500000000005</c:v>
                </c:pt>
                <c:pt idx="468">
                  <c:v>-4.66000000000005</c:v>
                </c:pt>
                <c:pt idx="469">
                  <c:v>-4.65500000000005</c:v>
                </c:pt>
                <c:pt idx="470">
                  <c:v>-4.65000000000005</c:v>
                </c:pt>
                <c:pt idx="471">
                  <c:v>-4.64500000000005</c:v>
                </c:pt>
                <c:pt idx="472">
                  <c:v>-4.64000000000005</c:v>
                </c:pt>
                <c:pt idx="473">
                  <c:v>-4.63500000000005</c:v>
                </c:pt>
                <c:pt idx="474">
                  <c:v>-4.63000000000005</c:v>
                </c:pt>
                <c:pt idx="475">
                  <c:v>-4.625000000000051</c:v>
                </c:pt>
                <c:pt idx="476">
                  <c:v>-4.620000000000051</c:v>
                </c:pt>
                <c:pt idx="477">
                  <c:v>-4.615000000000051</c:v>
                </c:pt>
                <c:pt idx="478">
                  <c:v>-4.610000000000051</c:v>
                </c:pt>
                <c:pt idx="479">
                  <c:v>-4.605000000000051</c:v>
                </c:pt>
                <c:pt idx="480">
                  <c:v>-4.600000000000051</c:v>
                </c:pt>
                <c:pt idx="481">
                  <c:v>-4.595000000000051</c:v>
                </c:pt>
                <c:pt idx="482">
                  <c:v>-4.590000000000051</c:v>
                </c:pt>
                <c:pt idx="483">
                  <c:v>-4.585000000000051</c:v>
                </c:pt>
                <c:pt idx="484">
                  <c:v>-4.580000000000052</c:v>
                </c:pt>
                <c:pt idx="485">
                  <c:v>-4.575000000000052</c:v>
                </c:pt>
                <c:pt idx="486">
                  <c:v>-4.570000000000052</c:v>
                </c:pt>
                <c:pt idx="487">
                  <c:v>-4.565000000000052</c:v>
                </c:pt>
                <c:pt idx="488">
                  <c:v>-4.560000000000052</c:v>
                </c:pt>
                <c:pt idx="489">
                  <c:v>-4.555000000000052</c:v>
                </c:pt>
                <c:pt idx="490">
                  <c:v>-4.550000000000052</c:v>
                </c:pt>
                <c:pt idx="491">
                  <c:v>-4.545000000000052</c:v>
                </c:pt>
                <c:pt idx="492">
                  <c:v>-4.540000000000052</c:v>
                </c:pt>
                <c:pt idx="493">
                  <c:v>-4.535000000000053</c:v>
                </c:pt>
                <c:pt idx="494">
                  <c:v>-4.530000000000053</c:v>
                </c:pt>
                <c:pt idx="495">
                  <c:v>-4.525000000000053</c:v>
                </c:pt>
                <c:pt idx="496">
                  <c:v>-4.520000000000053</c:v>
                </c:pt>
                <c:pt idx="497">
                  <c:v>-4.515000000000053</c:v>
                </c:pt>
                <c:pt idx="498">
                  <c:v>-4.510000000000053</c:v>
                </c:pt>
                <c:pt idx="499">
                  <c:v>-4.505000000000053</c:v>
                </c:pt>
                <c:pt idx="500">
                  <c:v>-4.500000000000053</c:v>
                </c:pt>
                <c:pt idx="501">
                  <c:v>-4.495000000000053</c:v>
                </c:pt>
                <c:pt idx="502">
                  <c:v>-4.490000000000053</c:v>
                </c:pt>
                <c:pt idx="503">
                  <c:v>-4.485000000000054</c:v>
                </c:pt>
                <c:pt idx="504">
                  <c:v>-4.480000000000054</c:v>
                </c:pt>
                <c:pt idx="505">
                  <c:v>-4.475000000000054</c:v>
                </c:pt>
                <c:pt idx="506">
                  <c:v>-4.470000000000054</c:v>
                </c:pt>
                <c:pt idx="507">
                  <c:v>-4.465000000000054</c:v>
                </c:pt>
                <c:pt idx="508">
                  <c:v>-4.460000000000054</c:v>
                </c:pt>
                <c:pt idx="509">
                  <c:v>-4.455000000000054</c:v>
                </c:pt>
                <c:pt idx="510">
                  <c:v>-4.450000000000054</c:v>
                </c:pt>
                <c:pt idx="511">
                  <c:v>-4.445000000000054</c:v>
                </c:pt>
                <c:pt idx="512">
                  <c:v>-4.440000000000054</c:v>
                </c:pt>
                <c:pt idx="513">
                  <c:v>-4.435000000000054</c:v>
                </c:pt>
                <c:pt idx="514">
                  <c:v>-4.430000000000054</c:v>
                </c:pt>
                <c:pt idx="515">
                  <c:v>-4.425000000000055</c:v>
                </c:pt>
                <c:pt idx="516">
                  <c:v>-4.420000000000055</c:v>
                </c:pt>
                <c:pt idx="517">
                  <c:v>-4.415000000000055</c:v>
                </c:pt>
                <c:pt idx="518">
                  <c:v>-4.410000000000055</c:v>
                </c:pt>
                <c:pt idx="519">
                  <c:v>-4.405000000000055</c:v>
                </c:pt>
                <c:pt idx="520">
                  <c:v>-4.400000000000055</c:v>
                </c:pt>
                <c:pt idx="521">
                  <c:v>-4.395000000000055</c:v>
                </c:pt>
                <c:pt idx="522">
                  <c:v>-4.390000000000056</c:v>
                </c:pt>
                <c:pt idx="523">
                  <c:v>-4.385000000000056</c:v>
                </c:pt>
                <c:pt idx="524">
                  <c:v>-4.380000000000056</c:v>
                </c:pt>
                <c:pt idx="525">
                  <c:v>-4.375000000000056</c:v>
                </c:pt>
                <c:pt idx="526">
                  <c:v>-4.370000000000056</c:v>
                </c:pt>
                <c:pt idx="527">
                  <c:v>-4.365000000000056</c:v>
                </c:pt>
                <c:pt idx="528">
                  <c:v>-4.360000000000056</c:v>
                </c:pt>
                <c:pt idx="529">
                  <c:v>-4.355000000000056</c:v>
                </c:pt>
                <c:pt idx="530">
                  <c:v>-4.350000000000056</c:v>
                </c:pt>
                <c:pt idx="531">
                  <c:v>-4.345000000000057</c:v>
                </c:pt>
                <c:pt idx="532">
                  <c:v>-4.340000000000057</c:v>
                </c:pt>
                <c:pt idx="533">
                  <c:v>-4.335000000000057</c:v>
                </c:pt>
                <c:pt idx="534">
                  <c:v>-4.330000000000057</c:v>
                </c:pt>
                <c:pt idx="535">
                  <c:v>-4.325000000000057</c:v>
                </c:pt>
                <c:pt idx="536">
                  <c:v>-4.320000000000057</c:v>
                </c:pt>
                <c:pt idx="537">
                  <c:v>-4.315000000000057</c:v>
                </c:pt>
                <c:pt idx="538">
                  <c:v>-4.310000000000057</c:v>
                </c:pt>
                <c:pt idx="539">
                  <c:v>-4.305000000000057</c:v>
                </c:pt>
                <c:pt idx="540">
                  <c:v>-4.300000000000058</c:v>
                </c:pt>
                <c:pt idx="541">
                  <c:v>-4.295000000000058</c:v>
                </c:pt>
                <c:pt idx="542">
                  <c:v>-4.290000000000058</c:v>
                </c:pt>
                <c:pt idx="543">
                  <c:v>-4.285000000000058</c:v>
                </c:pt>
                <c:pt idx="544">
                  <c:v>-4.280000000000058</c:v>
                </c:pt>
                <c:pt idx="545">
                  <c:v>-4.275000000000058</c:v>
                </c:pt>
                <c:pt idx="546">
                  <c:v>-4.270000000000058</c:v>
                </c:pt>
                <c:pt idx="547">
                  <c:v>-4.265000000000058</c:v>
                </c:pt>
                <c:pt idx="548">
                  <c:v>-4.260000000000058</c:v>
                </c:pt>
                <c:pt idx="549">
                  <c:v>-4.255000000000058</c:v>
                </c:pt>
                <c:pt idx="550">
                  <c:v>-4.250000000000059</c:v>
                </c:pt>
                <c:pt idx="551">
                  <c:v>-4.245000000000059</c:v>
                </c:pt>
                <c:pt idx="552">
                  <c:v>-4.240000000000059</c:v>
                </c:pt>
                <c:pt idx="553">
                  <c:v>-4.235000000000059</c:v>
                </c:pt>
                <c:pt idx="554">
                  <c:v>-4.23000000000006</c:v>
                </c:pt>
                <c:pt idx="555">
                  <c:v>-4.225000000000059</c:v>
                </c:pt>
                <c:pt idx="556">
                  <c:v>-4.220000000000059</c:v>
                </c:pt>
                <c:pt idx="557">
                  <c:v>-4.215000000000059</c:v>
                </c:pt>
                <c:pt idx="558">
                  <c:v>-4.210000000000059</c:v>
                </c:pt>
                <c:pt idx="559">
                  <c:v>-4.20500000000006</c:v>
                </c:pt>
                <c:pt idx="560">
                  <c:v>-4.20000000000006</c:v>
                </c:pt>
                <c:pt idx="561">
                  <c:v>-4.19500000000006</c:v>
                </c:pt>
                <c:pt idx="562">
                  <c:v>-4.19000000000006</c:v>
                </c:pt>
                <c:pt idx="563">
                  <c:v>-4.18500000000006</c:v>
                </c:pt>
                <c:pt idx="564">
                  <c:v>-4.18000000000006</c:v>
                </c:pt>
                <c:pt idx="565">
                  <c:v>-4.17500000000006</c:v>
                </c:pt>
                <c:pt idx="566">
                  <c:v>-4.17000000000006</c:v>
                </c:pt>
                <c:pt idx="567">
                  <c:v>-4.16500000000006</c:v>
                </c:pt>
                <c:pt idx="568">
                  <c:v>-4.160000000000061</c:v>
                </c:pt>
                <c:pt idx="569">
                  <c:v>-4.155000000000061</c:v>
                </c:pt>
                <c:pt idx="570">
                  <c:v>-4.150000000000061</c:v>
                </c:pt>
                <c:pt idx="571">
                  <c:v>-4.145000000000061</c:v>
                </c:pt>
                <c:pt idx="572">
                  <c:v>-4.140000000000061</c:v>
                </c:pt>
                <c:pt idx="573">
                  <c:v>-4.135000000000061</c:v>
                </c:pt>
                <c:pt idx="574">
                  <c:v>-4.130000000000061</c:v>
                </c:pt>
                <c:pt idx="575">
                  <c:v>-4.125000000000061</c:v>
                </c:pt>
                <c:pt idx="576">
                  <c:v>-4.120000000000061</c:v>
                </c:pt>
                <c:pt idx="577">
                  <c:v>-4.115000000000061</c:v>
                </c:pt>
                <c:pt idx="578">
                  <c:v>-4.110000000000062</c:v>
                </c:pt>
                <c:pt idx="579">
                  <c:v>-4.105000000000062</c:v>
                </c:pt>
                <c:pt idx="580">
                  <c:v>-4.100000000000062</c:v>
                </c:pt>
                <c:pt idx="581">
                  <c:v>-4.095000000000062</c:v>
                </c:pt>
                <c:pt idx="582">
                  <c:v>-4.090000000000062</c:v>
                </c:pt>
                <c:pt idx="583">
                  <c:v>-4.085000000000062</c:v>
                </c:pt>
                <c:pt idx="584">
                  <c:v>-4.080000000000062</c:v>
                </c:pt>
                <c:pt idx="585">
                  <c:v>-4.075000000000062</c:v>
                </c:pt>
                <c:pt idx="586">
                  <c:v>-4.070000000000062</c:v>
                </c:pt>
                <c:pt idx="587">
                  <c:v>-4.065000000000063</c:v>
                </c:pt>
                <c:pt idx="588">
                  <c:v>-4.060000000000063</c:v>
                </c:pt>
                <c:pt idx="589">
                  <c:v>-4.055000000000063</c:v>
                </c:pt>
                <c:pt idx="590">
                  <c:v>-4.050000000000063</c:v>
                </c:pt>
                <c:pt idx="591">
                  <c:v>-4.045000000000063</c:v>
                </c:pt>
                <c:pt idx="592">
                  <c:v>-4.040000000000063</c:v>
                </c:pt>
                <c:pt idx="593">
                  <c:v>-4.035000000000063</c:v>
                </c:pt>
                <c:pt idx="594">
                  <c:v>-4.030000000000063</c:v>
                </c:pt>
                <c:pt idx="595">
                  <c:v>-4.025000000000063</c:v>
                </c:pt>
                <c:pt idx="596">
                  <c:v>-4.020000000000064</c:v>
                </c:pt>
                <c:pt idx="597">
                  <c:v>-4.015000000000064</c:v>
                </c:pt>
                <c:pt idx="598">
                  <c:v>-4.010000000000064</c:v>
                </c:pt>
                <c:pt idx="599">
                  <c:v>-4.005000000000064</c:v>
                </c:pt>
                <c:pt idx="600">
                  <c:v>-4.000000000000064</c:v>
                </c:pt>
                <c:pt idx="601">
                  <c:v>-3.995000000000064</c:v>
                </c:pt>
                <c:pt idx="602">
                  <c:v>-3.990000000000064</c:v>
                </c:pt>
                <c:pt idx="603">
                  <c:v>-3.985000000000064</c:v>
                </c:pt>
                <c:pt idx="604">
                  <c:v>-3.980000000000064</c:v>
                </c:pt>
                <c:pt idx="605">
                  <c:v>-3.975000000000064</c:v>
                </c:pt>
                <c:pt idx="606">
                  <c:v>-3.970000000000065</c:v>
                </c:pt>
                <c:pt idx="607">
                  <c:v>-3.965000000000065</c:v>
                </c:pt>
                <c:pt idx="608">
                  <c:v>-3.960000000000065</c:v>
                </c:pt>
                <c:pt idx="609">
                  <c:v>-3.955000000000065</c:v>
                </c:pt>
                <c:pt idx="610">
                  <c:v>-3.950000000000065</c:v>
                </c:pt>
                <c:pt idx="611">
                  <c:v>-3.945000000000065</c:v>
                </c:pt>
                <c:pt idx="612">
                  <c:v>-3.940000000000065</c:v>
                </c:pt>
                <c:pt idx="613">
                  <c:v>-3.935000000000065</c:v>
                </c:pt>
                <c:pt idx="614">
                  <c:v>-3.930000000000065</c:v>
                </c:pt>
                <c:pt idx="615">
                  <c:v>-3.925000000000066</c:v>
                </c:pt>
                <c:pt idx="616">
                  <c:v>-3.920000000000066</c:v>
                </c:pt>
                <c:pt idx="617">
                  <c:v>-3.915000000000066</c:v>
                </c:pt>
                <c:pt idx="618">
                  <c:v>-3.910000000000066</c:v>
                </c:pt>
                <c:pt idx="619">
                  <c:v>-3.905000000000066</c:v>
                </c:pt>
                <c:pt idx="620">
                  <c:v>-3.900000000000066</c:v>
                </c:pt>
                <c:pt idx="621">
                  <c:v>-3.895000000000066</c:v>
                </c:pt>
                <c:pt idx="622">
                  <c:v>-3.890000000000066</c:v>
                </c:pt>
                <c:pt idx="623">
                  <c:v>-3.885000000000066</c:v>
                </c:pt>
                <c:pt idx="624">
                  <c:v>-3.880000000000066</c:v>
                </c:pt>
                <c:pt idx="625">
                  <c:v>-3.875000000000067</c:v>
                </c:pt>
                <c:pt idx="626">
                  <c:v>-3.870000000000067</c:v>
                </c:pt>
                <c:pt idx="627">
                  <c:v>-3.865000000000067</c:v>
                </c:pt>
                <c:pt idx="628">
                  <c:v>-3.860000000000067</c:v>
                </c:pt>
                <c:pt idx="629">
                  <c:v>-3.855000000000067</c:v>
                </c:pt>
                <c:pt idx="630">
                  <c:v>-3.850000000000067</c:v>
                </c:pt>
                <c:pt idx="631">
                  <c:v>-3.845000000000067</c:v>
                </c:pt>
                <c:pt idx="632">
                  <c:v>-3.840000000000067</c:v>
                </c:pt>
                <c:pt idx="633">
                  <c:v>-3.835000000000067</c:v>
                </c:pt>
                <c:pt idx="634">
                  <c:v>-3.830000000000068</c:v>
                </c:pt>
                <c:pt idx="635">
                  <c:v>-3.825000000000068</c:v>
                </c:pt>
                <c:pt idx="636">
                  <c:v>-3.820000000000068</c:v>
                </c:pt>
                <c:pt idx="637">
                  <c:v>-3.815000000000068</c:v>
                </c:pt>
                <c:pt idx="638">
                  <c:v>-3.810000000000068</c:v>
                </c:pt>
                <c:pt idx="639">
                  <c:v>-3.805000000000068</c:v>
                </c:pt>
                <c:pt idx="640">
                  <c:v>-3.800000000000068</c:v>
                </c:pt>
                <c:pt idx="641">
                  <c:v>-3.795000000000068</c:v>
                </c:pt>
                <c:pt idx="642">
                  <c:v>-3.790000000000068</c:v>
                </c:pt>
                <c:pt idx="643">
                  <c:v>-3.785000000000068</c:v>
                </c:pt>
                <c:pt idx="644">
                  <c:v>-3.780000000000069</c:v>
                </c:pt>
                <c:pt idx="645">
                  <c:v>-3.775000000000069</c:v>
                </c:pt>
                <c:pt idx="646">
                  <c:v>-3.770000000000069</c:v>
                </c:pt>
                <c:pt idx="647">
                  <c:v>-3.765000000000069</c:v>
                </c:pt>
                <c:pt idx="648">
                  <c:v>-3.760000000000069</c:v>
                </c:pt>
                <c:pt idx="649">
                  <c:v>-3.755000000000069</c:v>
                </c:pt>
                <c:pt idx="650">
                  <c:v>-3.750000000000069</c:v>
                </c:pt>
                <c:pt idx="651">
                  <c:v>-3.745000000000069</c:v>
                </c:pt>
                <c:pt idx="652">
                  <c:v>-3.740000000000069</c:v>
                </c:pt>
                <c:pt idx="653">
                  <c:v>-3.73500000000007</c:v>
                </c:pt>
                <c:pt idx="654">
                  <c:v>-3.73000000000007</c:v>
                </c:pt>
                <c:pt idx="655">
                  <c:v>-3.72500000000007</c:v>
                </c:pt>
                <c:pt idx="656">
                  <c:v>-3.72000000000007</c:v>
                </c:pt>
                <c:pt idx="657">
                  <c:v>-3.71500000000007</c:v>
                </c:pt>
                <c:pt idx="658">
                  <c:v>-3.71000000000007</c:v>
                </c:pt>
                <c:pt idx="659">
                  <c:v>-3.70500000000007</c:v>
                </c:pt>
                <c:pt idx="660">
                  <c:v>-3.70000000000007</c:v>
                </c:pt>
                <c:pt idx="661">
                  <c:v>-3.69500000000007</c:v>
                </c:pt>
                <c:pt idx="662">
                  <c:v>-3.69000000000007</c:v>
                </c:pt>
                <c:pt idx="663">
                  <c:v>-3.685000000000071</c:v>
                </c:pt>
                <c:pt idx="664">
                  <c:v>-3.680000000000071</c:v>
                </c:pt>
                <c:pt idx="665">
                  <c:v>-3.675000000000071</c:v>
                </c:pt>
                <c:pt idx="666">
                  <c:v>-3.670000000000071</c:v>
                </c:pt>
                <c:pt idx="667">
                  <c:v>-3.665000000000071</c:v>
                </c:pt>
                <c:pt idx="668">
                  <c:v>-3.660000000000071</c:v>
                </c:pt>
                <c:pt idx="669">
                  <c:v>-3.655000000000071</c:v>
                </c:pt>
                <c:pt idx="670">
                  <c:v>-3.650000000000071</c:v>
                </c:pt>
                <c:pt idx="671">
                  <c:v>-3.645000000000071</c:v>
                </c:pt>
                <c:pt idx="672">
                  <c:v>-3.640000000000072</c:v>
                </c:pt>
                <c:pt idx="673">
                  <c:v>-3.635000000000072</c:v>
                </c:pt>
                <c:pt idx="674">
                  <c:v>-3.630000000000072</c:v>
                </c:pt>
                <c:pt idx="675">
                  <c:v>-3.625000000000072</c:v>
                </c:pt>
                <c:pt idx="676">
                  <c:v>-3.620000000000072</c:v>
                </c:pt>
                <c:pt idx="677">
                  <c:v>-3.615000000000072</c:v>
                </c:pt>
                <c:pt idx="678">
                  <c:v>-3.610000000000072</c:v>
                </c:pt>
                <c:pt idx="679">
                  <c:v>-3.605000000000072</c:v>
                </c:pt>
                <c:pt idx="680">
                  <c:v>-3.600000000000072</c:v>
                </c:pt>
                <c:pt idx="681">
                  <c:v>-3.595000000000073</c:v>
                </c:pt>
                <c:pt idx="682">
                  <c:v>-3.590000000000073</c:v>
                </c:pt>
                <c:pt idx="683">
                  <c:v>-3.585000000000073</c:v>
                </c:pt>
                <c:pt idx="684">
                  <c:v>-3.580000000000073</c:v>
                </c:pt>
                <c:pt idx="685">
                  <c:v>-3.575000000000073</c:v>
                </c:pt>
                <c:pt idx="686">
                  <c:v>-3.570000000000073</c:v>
                </c:pt>
                <c:pt idx="687">
                  <c:v>-3.565000000000073</c:v>
                </c:pt>
                <c:pt idx="688">
                  <c:v>-3.560000000000073</c:v>
                </c:pt>
                <c:pt idx="689">
                  <c:v>-3.555000000000073</c:v>
                </c:pt>
                <c:pt idx="690">
                  <c:v>-3.550000000000074</c:v>
                </c:pt>
                <c:pt idx="691">
                  <c:v>-3.545000000000074</c:v>
                </c:pt>
                <c:pt idx="692">
                  <c:v>-3.540000000000074</c:v>
                </c:pt>
                <c:pt idx="693">
                  <c:v>-3.535000000000074</c:v>
                </c:pt>
                <c:pt idx="694">
                  <c:v>-3.530000000000074</c:v>
                </c:pt>
                <c:pt idx="695">
                  <c:v>-3.525000000000074</c:v>
                </c:pt>
                <c:pt idx="696">
                  <c:v>-3.520000000000074</c:v>
                </c:pt>
                <c:pt idx="697">
                  <c:v>-3.515000000000074</c:v>
                </c:pt>
                <c:pt idx="698">
                  <c:v>-3.510000000000074</c:v>
                </c:pt>
                <c:pt idx="699">
                  <c:v>-3.505000000000074</c:v>
                </c:pt>
                <c:pt idx="700">
                  <c:v>-3.500000000000075</c:v>
                </c:pt>
                <c:pt idx="701">
                  <c:v>-3.495000000000075</c:v>
                </c:pt>
                <c:pt idx="702">
                  <c:v>-3.490000000000075</c:v>
                </c:pt>
                <c:pt idx="703">
                  <c:v>-3.485000000000075</c:v>
                </c:pt>
                <c:pt idx="704">
                  <c:v>-3.480000000000075</c:v>
                </c:pt>
                <c:pt idx="705">
                  <c:v>-3.475000000000075</c:v>
                </c:pt>
                <c:pt idx="706">
                  <c:v>-3.470000000000075</c:v>
                </c:pt>
                <c:pt idx="707">
                  <c:v>-3.465000000000075</c:v>
                </c:pt>
                <c:pt idx="708">
                  <c:v>-3.460000000000075</c:v>
                </c:pt>
                <c:pt idx="709">
                  <c:v>-3.455000000000076</c:v>
                </c:pt>
                <c:pt idx="710">
                  <c:v>-3.450000000000076</c:v>
                </c:pt>
                <c:pt idx="711">
                  <c:v>-3.445000000000076</c:v>
                </c:pt>
                <c:pt idx="712">
                  <c:v>-3.440000000000076</c:v>
                </c:pt>
                <c:pt idx="713">
                  <c:v>-3.435000000000076</c:v>
                </c:pt>
                <c:pt idx="714">
                  <c:v>-3.430000000000076</c:v>
                </c:pt>
                <c:pt idx="715">
                  <c:v>-3.425000000000076</c:v>
                </c:pt>
                <c:pt idx="716">
                  <c:v>-3.420000000000076</c:v>
                </c:pt>
                <c:pt idx="717">
                  <c:v>-3.415000000000076</c:v>
                </c:pt>
                <c:pt idx="718">
                  <c:v>-3.410000000000077</c:v>
                </c:pt>
                <c:pt idx="719">
                  <c:v>-3.405000000000077</c:v>
                </c:pt>
                <c:pt idx="720">
                  <c:v>-3.400000000000077</c:v>
                </c:pt>
                <c:pt idx="721">
                  <c:v>-3.395000000000077</c:v>
                </c:pt>
                <c:pt idx="722">
                  <c:v>-3.390000000000077</c:v>
                </c:pt>
                <c:pt idx="723">
                  <c:v>-3.385000000000077</c:v>
                </c:pt>
                <c:pt idx="724">
                  <c:v>-3.380000000000077</c:v>
                </c:pt>
                <c:pt idx="725">
                  <c:v>-3.375000000000077</c:v>
                </c:pt>
                <c:pt idx="726">
                  <c:v>-3.370000000000077</c:v>
                </c:pt>
                <c:pt idx="727">
                  <c:v>-3.365000000000077</c:v>
                </c:pt>
                <c:pt idx="728">
                  <c:v>-3.360000000000078</c:v>
                </c:pt>
                <c:pt idx="729">
                  <c:v>-3.355000000000078</c:v>
                </c:pt>
                <c:pt idx="730">
                  <c:v>-3.350000000000078</c:v>
                </c:pt>
                <c:pt idx="731">
                  <c:v>-3.345000000000078</c:v>
                </c:pt>
                <c:pt idx="732">
                  <c:v>-3.340000000000078</c:v>
                </c:pt>
                <c:pt idx="733">
                  <c:v>-3.335000000000078</c:v>
                </c:pt>
                <c:pt idx="734">
                  <c:v>-3.330000000000078</c:v>
                </c:pt>
                <c:pt idx="735">
                  <c:v>-3.325000000000078</c:v>
                </c:pt>
                <c:pt idx="736">
                  <c:v>-3.320000000000078</c:v>
                </c:pt>
                <c:pt idx="737">
                  <c:v>-3.315000000000079</c:v>
                </c:pt>
                <c:pt idx="738">
                  <c:v>-3.310000000000079</c:v>
                </c:pt>
                <c:pt idx="739">
                  <c:v>-3.305000000000079</c:v>
                </c:pt>
                <c:pt idx="740">
                  <c:v>-3.300000000000079</c:v>
                </c:pt>
                <c:pt idx="741">
                  <c:v>-3.295000000000079</c:v>
                </c:pt>
                <c:pt idx="742">
                  <c:v>-3.29000000000008</c:v>
                </c:pt>
                <c:pt idx="743">
                  <c:v>-3.28500000000008</c:v>
                </c:pt>
                <c:pt idx="744">
                  <c:v>-3.28000000000008</c:v>
                </c:pt>
                <c:pt idx="745">
                  <c:v>-3.275000000000079</c:v>
                </c:pt>
                <c:pt idx="746">
                  <c:v>-3.270000000000079</c:v>
                </c:pt>
                <c:pt idx="747">
                  <c:v>-3.26500000000008</c:v>
                </c:pt>
                <c:pt idx="748">
                  <c:v>-3.26000000000008</c:v>
                </c:pt>
                <c:pt idx="749">
                  <c:v>-3.25500000000008</c:v>
                </c:pt>
                <c:pt idx="750">
                  <c:v>-3.25000000000008</c:v>
                </c:pt>
                <c:pt idx="751">
                  <c:v>-3.24500000000008</c:v>
                </c:pt>
                <c:pt idx="752">
                  <c:v>-3.24000000000008</c:v>
                </c:pt>
                <c:pt idx="753">
                  <c:v>-3.23500000000008</c:v>
                </c:pt>
                <c:pt idx="754">
                  <c:v>-3.23000000000008</c:v>
                </c:pt>
                <c:pt idx="755">
                  <c:v>-3.22500000000008</c:v>
                </c:pt>
                <c:pt idx="756">
                  <c:v>-3.220000000000081</c:v>
                </c:pt>
                <c:pt idx="757">
                  <c:v>-3.215000000000081</c:v>
                </c:pt>
                <c:pt idx="758">
                  <c:v>-3.210000000000081</c:v>
                </c:pt>
                <c:pt idx="759">
                  <c:v>-3.205000000000081</c:v>
                </c:pt>
                <c:pt idx="760">
                  <c:v>-3.200000000000081</c:v>
                </c:pt>
                <c:pt idx="761">
                  <c:v>-3.195000000000081</c:v>
                </c:pt>
                <c:pt idx="762">
                  <c:v>-3.190000000000081</c:v>
                </c:pt>
                <c:pt idx="763">
                  <c:v>-3.185000000000081</c:v>
                </c:pt>
                <c:pt idx="764">
                  <c:v>-3.180000000000081</c:v>
                </c:pt>
                <c:pt idx="765">
                  <c:v>-3.175000000000082</c:v>
                </c:pt>
                <c:pt idx="766">
                  <c:v>-3.170000000000082</c:v>
                </c:pt>
                <c:pt idx="767">
                  <c:v>-3.165000000000082</c:v>
                </c:pt>
                <c:pt idx="768">
                  <c:v>-3.160000000000082</c:v>
                </c:pt>
                <c:pt idx="769">
                  <c:v>-3.155000000000082</c:v>
                </c:pt>
                <c:pt idx="770">
                  <c:v>-3.150000000000082</c:v>
                </c:pt>
                <c:pt idx="771">
                  <c:v>-3.145000000000082</c:v>
                </c:pt>
                <c:pt idx="772">
                  <c:v>-3.140000000000082</c:v>
                </c:pt>
                <c:pt idx="773">
                  <c:v>-3.135000000000082</c:v>
                </c:pt>
                <c:pt idx="774">
                  <c:v>-3.130000000000082</c:v>
                </c:pt>
                <c:pt idx="775">
                  <c:v>-3.125000000000083</c:v>
                </c:pt>
                <c:pt idx="776">
                  <c:v>-3.120000000000083</c:v>
                </c:pt>
                <c:pt idx="777">
                  <c:v>-3.115000000000083</c:v>
                </c:pt>
                <c:pt idx="778">
                  <c:v>-3.110000000000083</c:v>
                </c:pt>
                <c:pt idx="779">
                  <c:v>-3.105000000000083</c:v>
                </c:pt>
                <c:pt idx="780">
                  <c:v>-3.100000000000083</c:v>
                </c:pt>
                <c:pt idx="781">
                  <c:v>-3.095000000000083</c:v>
                </c:pt>
                <c:pt idx="782">
                  <c:v>-3.090000000000083</c:v>
                </c:pt>
                <c:pt idx="783">
                  <c:v>-3.085000000000083</c:v>
                </c:pt>
                <c:pt idx="784">
                  <c:v>-3.080000000000084</c:v>
                </c:pt>
                <c:pt idx="785">
                  <c:v>-3.075000000000084</c:v>
                </c:pt>
                <c:pt idx="786">
                  <c:v>-3.070000000000084</c:v>
                </c:pt>
                <c:pt idx="787">
                  <c:v>-3.065000000000084</c:v>
                </c:pt>
                <c:pt idx="788">
                  <c:v>-3.060000000000084</c:v>
                </c:pt>
                <c:pt idx="789">
                  <c:v>-3.055000000000084</c:v>
                </c:pt>
                <c:pt idx="790">
                  <c:v>-3.050000000000084</c:v>
                </c:pt>
                <c:pt idx="791">
                  <c:v>-3.045000000000084</c:v>
                </c:pt>
                <c:pt idx="792">
                  <c:v>-3.040000000000084</c:v>
                </c:pt>
                <c:pt idx="793">
                  <c:v>-3.035000000000085</c:v>
                </c:pt>
                <c:pt idx="794">
                  <c:v>-3.030000000000085</c:v>
                </c:pt>
                <c:pt idx="795">
                  <c:v>-3.025000000000085</c:v>
                </c:pt>
                <c:pt idx="796">
                  <c:v>-3.020000000000085</c:v>
                </c:pt>
                <c:pt idx="797">
                  <c:v>-3.015000000000085</c:v>
                </c:pt>
                <c:pt idx="798">
                  <c:v>-3.010000000000085</c:v>
                </c:pt>
                <c:pt idx="799">
                  <c:v>-3.005000000000085</c:v>
                </c:pt>
                <c:pt idx="800">
                  <c:v>-3.000000000000085</c:v>
                </c:pt>
                <c:pt idx="801">
                  <c:v>-2.995000000000085</c:v>
                </c:pt>
                <c:pt idx="802">
                  <c:v>-2.990000000000085</c:v>
                </c:pt>
                <c:pt idx="803">
                  <c:v>-2.985000000000086</c:v>
                </c:pt>
                <c:pt idx="804">
                  <c:v>-2.980000000000086</c:v>
                </c:pt>
                <c:pt idx="805">
                  <c:v>-2.975000000000086</c:v>
                </c:pt>
                <c:pt idx="806">
                  <c:v>-2.970000000000086</c:v>
                </c:pt>
                <c:pt idx="807">
                  <c:v>-2.965000000000086</c:v>
                </c:pt>
                <c:pt idx="808">
                  <c:v>-2.960000000000086</c:v>
                </c:pt>
                <c:pt idx="809">
                  <c:v>-2.955000000000086</c:v>
                </c:pt>
                <c:pt idx="810">
                  <c:v>-2.950000000000086</c:v>
                </c:pt>
                <c:pt idx="811">
                  <c:v>-2.945000000000086</c:v>
                </c:pt>
                <c:pt idx="812">
                  <c:v>-2.940000000000087</c:v>
                </c:pt>
                <c:pt idx="813">
                  <c:v>-2.935000000000087</c:v>
                </c:pt>
                <c:pt idx="814">
                  <c:v>-2.930000000000087</c:v>
                </c:pt>
                <c:pt idx="815">
                  <c:v>-2.925000000000087</c:v>
                </c:pt>
                <c:pt idx="816">
                  <c:v>-2.920000000000087</c:v>
                </c:pt>
                <c:pt idx="817">
                  <c:v>-2.915000000000087</c:v>
                </c:pt>
                <c:pt idx="818">
                  <c:v>-2.910000000000087</c:v>
                </c:pt>
                <c:pt idx="819">
                  <c:v>-2.905000000000087</c:v>
                </c:pt>
                <c:pt idx="820">
                  <c:v>-2.900000000000087</c:v>
                </c:pt>
                <c:pt idx="821">
                  <c:v>-2.895000000000087</c:v>
                </c:pt>
                <c:pt idx="822">
                  <c:v>-2.890000000000088</c:v>
                </c:pt>
                <c:pt idx="823">
                  <c:v>-2.885000000000088</c:v>
                </c:pt>
                <c:pt idx="824">
                  <c:v>-2.880000000000088</c:v>
                </c:pt>
                <c:pt idx="825">
                  <c:v>-2.875000000000088</c:v>
                </c:pt>
                <c:pt idx="826">
                  <c:v>-2.870000000000088</c:v>
                </c:pt>
                <c:pt idx="827">
                  <c:v>-2.865000000000088</c:v>
                </c:pt>
                <c:pt idx="828">
                  <c:v>-2.860000000000088</c:v>
                </c:pt>
                <c:pt idx="829">
                  <c:v>-2.855000000000088</c:v>
                </c:pt>
                <c:pt idx="830">
                  <c:v>-2.850000000000088</c:v>
                </c:pt>
                <c:pt idx="831">
                  <c:v>-2.845000000000089</c:v>
                </c:pt>
                <c:pt idx="832">
                  <c:v>-2.840000000000089</c:v>
                </c:pt>
                <c:pt idx="833">
                  <c:v>-2.835000000000089</c:v>
                </c:pt>
                <c:pt idx="834">
                  <c:v>-2.830000000000089</c:v>
                </c:pt>
                <c:pt idx="835">
                  <c:v>-2.825000000000089</c:v>
                </c:pt>
                <c:pt idx="836">
                  <c:v>-2.820000000000089</c:v>
                </c:pt>
                <c:pt idx="837">
                  <c:v>-2.815000000000089</c:v>
                </c:pt>
                <c:pt idx="838">
                  <c:v>-2.810000000000089</c:v>
                </c:pt>
                <c:pt idx="839">
                  <c:v>-2.805000000000089</c:v>
                </c:pt>
                <c:pt idx="840">
                  <c:v>-2.800000000000089</c:v>
                </c:pt>
                <c:pt idx="841">
                  <c:v>-2.79500000000009</c:v>
                </c:pt>
                <c:pt idx="842">
                  <c:v>-2.79000000000009</c:v>
                </c:pt>
                <c:pt idx="843">
                  <c:v>-2.78500000000009</c:v>
                </c:pt>
                <c:pt idx="844">
                  <c:v>-2.78000000000009</c:v>
                </c:pt>
                <c:pt idx="845">
                  <c:v>-2.77500000000009</c:v>
                </c:pt>
                <c:pt idx="846">
                  <c:v>-2.77000000000009</c:v>
                </c:pt>
                <c:pt idx="847">
                  <c:v>-2.76500000000009</c:v>
                </c:pt>
                <c:pt idx="848">
                  <c:v>-2.76000000000009</c:v>
                </c:pt>
                <c:pt idx="849">
                  <c:v>-2.75500000000009</c:v>
                </c:pt>
                <c:pt idx="850">
                  <c:v>-2.750000000000091</c:v>
                </c:pt>
                <c:pt idx="851">
                  <c:v>-2.745000000000091</c:v>
                </c:pt>
                <c:pt idx="852">
                  <c:v>-2.740000000000091</c:v>
                </c:pt>
                <c:pt idx="853">
                  <c:v>-2.735000000000091</c:v>
                </c:pt>
                <c:pt idx="854">
                  <c:v>-2.730000000000091</c:v>
                </c:pt>
                <c:pt idx="855">
                  <c:v>-2.725000000000091</c:v>
                </c:pt>
                <c:pt idx="856">
                  <c:v>-2.720000000000091</c:v>
                </c:pt>
                <c:pt idx="857">
                  <c:v>-2.715000000000091</c:v>
                </c:pt>
                <c:pt idx="858">
                  <c:v>-2.710000000000091</c:v>
                </c:pt>
                <c:pt idx="859">
                  <c:v>-2.705000000000091</c:v>
                </c:pt>
                <c:pt idx="860">
                  <c:v>-2.700000000000092</c:v>
                </c:pt>
                <c:pt idx="861">
                  <c:v>-2.695000000000092</c:v>
                </c:pt>
                <c:pt idx="862">
                  <c:v>-2.690000000000092</c:v>
                </c:pt>
                <c:pt idx="863">
                  <c:v>-2.685000000000092</c:v>
                </c:pt>
                <c:pt idx="864">
                  <c:v>-2.680000000000092</c:v>
                </c:pt>
                <c:pt idx="865">
                  <c:v>-2.675000000000092</c:v>
                </c:pt>
                <c:pt idx="866">
                  <c:v>-2.670000000000092</c:v>
                </c:pt>
                <c:pt idx="867">
                  <c:v>-2.665000000000092</c:v>
                </c:pt>
                <c:pt idx="868">
                  <c:v>-2.660000000000092</c:v>
                </c:pt>
                <c:pt idx="869">
                  <c:v>-2.655000000000093</c:v>
                </c:pt>
                <c:pt idx="870">
                  <c:v>-2.650000000000093</c:v>
                </c:pt>
                <c:pt idx="871">
                  <c:v>-2.645000000000093</c:v>
                </c:pt>
                <c:pt idx="872">
                  <c:v>-2.640000000000093</c:v>
                </c:pt>
                <c:pt idx="873">
                  <c:v>-2.635000000000093</c:v>
                </c:pt>
                <c:pt idx="874">
                  <c:v>-2.630000000000093</c:v>
                </c:pt>
                <c:pt idx="875">
                  <c:v>-2.625000000000093</c:v>
                </c:pt>
                <c:pt idx="876">
                  <c:v>-2.620000000000093</c:v>
                </c:pt>
                <c:pt idx="877">
                  <c:v>-2.615000000000093</c:v>
                </c:pt>
                <c:pt idx="878">
                  <c:v>-2.610000000000093</c:v>
                </c:pt>
                <c:pt idx="879">
                  <c:v>-2.605000000000094</c:v>
                </c:pt>
                <c:pt idx="880">
                  <c:v>-2.600000000000094</c:v>
                </c:pt>
                <c:pt idx="881">
                  <c:v>-2.595000000000094</c:v>
                </c:pt>
                <c:pt idx="882">
                  <c:v>-2.590000000000094</c:v>
                </c:pt>
                <c:pt idx="883">
                  <c:v>-2.585000000000094</c:v>
                </c:pt>
                <c:pt idx="884">
                  <c:v>-2.580000000000094</c:v>
                </c:pt>
                <c:pt idx="885">
                  <c:v>-2.575000000000094</c:v>
                </c:pt>
                <c:pt idx="886">
                  <c:v>-2.570000000000094</c:v>
                </c:pt>
                <c:pt idx="887">
                  <c:v>-2.565000000000095</c:v>
                </c:pt>
                <c:pt idx="888">
                  <c:v>-2.560000000000095</c:v>
                </c:pt>
                <c:pt idx="889">
                  <c:v>-2.555000000000095</c:v>
                </c:pt>
                <c:pt idx="890">
                  <c:v>-2.550000000000095</c:v>
                </c:pt>
                <c:pt idx="891">
                  <c:v>-2.545000000000095</c:v>
                </c:pt>
                <c:pt idx="892">
                  <c:v>-2.540000000000095</c:v>
                </c:pt>
                <c:pt idx="893">
                  <c:v>-2.535000000000095</c:v>
                </c:pt>
                <c:pt idx="894">
                  <c:v>-2.530000000000095</c:v>
                </c:pt>
                <c:pt idx="895">
                  <c:v>-2.525000000000095</c:v>
                </c:pt>
                <c:pt idx="896">
                  <c:v>-2.520000000000095</c:v>
                </c:pt>
                <c:pt idx="897">
                  <c:v>-2.515000000000096</c:v>
                </c:pt>
                <c:pt idx="898">
                  <c:v>-2.510000000000096</c:v>
                </c:pt>
                <c:pt idx="899">
                  <c:v>-2.505000000000096</c:v>
                </c:pt>
                <c:pt idx="900">
                  <c:v>-2.500000000000096</c:v>
                </c:pt>
                <c:pt idx="901">
                  <c:v>-2.495000000000096</c:v>
                </c:pt>
                <c:pt idx="902">
                  <c:v>-2.490000000000096</c:v>
                </c:pt>
                <c:pt idx="903">
                  <c:v>-2.485000000000096</c:v>
                </c:pt>
                <c:pt idx="904">
                  <c:v>-2.480000000000096</c:v>
                </c:pt>
                <c:pt idx="905">
                  <c:v>-2.475000000000096</c:v>
                </c:pt>
                <c:pt idx="906">
                  <c:v>-2.470000000000097</c:v>
                </c:pt>
                <c:pt idx="907">
                  <c:v>-2.465000000000097</c:v>
                </c:pt>
                <c:pt idx="908">
                  <c:v>-2.460000000000097</c:v>
                </c:pt>
                <c:pt idx="909">
                  <c:v>-2.455000000000097</c:v>
                </c:pt>
                <c:pt idx="910">
                  <c:v>-2.450000000000097</c:v>
                </c:pt>
                <c:pt idx="911">
                  <c:v>-2.445000000000097</c:v>
                </c:pt>
                <c:pt idx="912">
                  <c:v>-2.440000000000097</c:v>
                </c:pt>
                <c:pt idx="913">
                  <c:v>-2.435000000000097</c:v>
                </c:pt>
                <c:pt idx="914">
                  <c:v>-2.430000000000097</c:v>
                </c:pt>
                <c:pt idx="915">
                  <c:v>-2.425000000000097</c:v>
                </c:pt>
                <c:pt idx="916">
                  <c:v>-2.420000000000098</c:v>
                </c:pt>
                <c:pt idx="917">
                  <c:v>-2.415000000000098</c:v>
                </c:pt>
                <c:pt idx="918">
                  <c:v>-2.410000000000098</c:v>
                </c:pt>
                <c:pt idx="919">
                  <c:v>-2.405000000000098</c:v>
                </c:pt>
                <c:pt idx="920">
                  <c:v>-2.400000000000098</c:v>
                </c:pt>
                <c:pt idx="921">
                  <c:v>-2.395000000000098</c:v>
                </c:pt>
                <c:pt idx="922">
                  <c:v>-2.390000000000098</c:v>
                </c:pt>
                <c:pt idx="923">
                  <c:v>-2.385000000000098</c:v>
                </c:pt>
                <c:pt idx="924">
                  <c:v>-2.380000000000098</c:v>
                </c:pt>
                <c:pt idx="925">
                  <c:v>-2.375000000000099</c:v>
                </c:pt>
                <c:pt idx="926">
                  <c:v>-2.370000000000099</c:v>
                </c:pt>
                <c:pt idx="927">
                  <c:v>-2.365000000000099</c:v>
                </c:pt>
                <c:pt idx="928">
                  <c:v>-2.360000000000099</c:v>
                </c:pt>
                <c:pt idx="929">
                  <c:v>-2.355000000000099</c:v>
                </c:pt>
                <c:pt idx="930">
                  <c:v>-2.350000000000099</c:v>
                </c:pt>
                <c:pt idx="931">
                  <c:v>-2.345000000000099</c:v>
                </c:pt>
                <c:pt idx="932">
                  <c:v>-2.340000000000099</c:v>
                </c:pt>
                <c:pt idx="933">
                  <c:v>-2.335000000000099</c:v>
                </c:pt>
                <c:pt idx="934">
                  <c:v>-2.330000000000099</c:v>
                </c:pt>
                <c:pt idx="935">
                  <c:v>-2.3250000000001</c:v>
                </c:pt>
                <c:pt idx="936">
                  <c:v>-2.3200000000001</c:v>
                </c:pt>
                <c:pt idx="937">
                  <c:v>-2.3150000000001</c:v>
                </c:pt>
                <c:pt idx="938">
                  <c:v>-2.3100000000001</c:v>
                </c:pt>
                <c:pt idx="939">
                  <c:v>-2.3050000000001</c:v>
                </c:pt>
                <c:pt idx="940">
                  <c:v>-2.3000000000001</c:v>
                </c:pt>
                <c:pt idx="941">
                  <c:v>-2.2950000000001</c:v>
                </c:pt>
                <c:pt idx="942">
                  <c:v>-2.2900000000001</c:v>
                </c:pt>
                <c:pt idx="943">
                  <c:v>-2.2850000000001</c:v>
                </c:pt>
                <c:pt idx="944">
                  <c:v>-2.280000000000101</c:v>
                </c:pt>
                <c:pt idx="945">
                  <c:v>-2.275000000000101</c:v>
                </c:pt>
                <c:pt idx="946">
                  <c:v>-2.270000000000101</c:v>
                </c:pt>
                <c:pt idx="947">
                  <c:v>-2.265000000000101</c:v>
                </c:pt>
                <c:pt idx="948">
                  <c:v>-2.260000000000101</c:v>
                </c:pt>
                <c:pt idx="949">
                  <c:v>-2.255000000000101</c:v>
                </c:pt>
                <c:pt idx="950">
                  <c:v>-2.250000000000101</c:v>
                </c:pt>
                <c:pt idx="951">
                  <c:v>-2.245000000000101</c:v>
                </c:pt>
                <c:pt idx="952">
                  <c:v>-2.240000000000101</c:v>
                </c:pt>
                <c:pt idx="953">
                  <c:v>-2.235000000000102</c:v>
                </c:pt>
                <c:pt idx="954">
                  <c:v>-2.230000000000102</c:v>
                </c:pt>
                <c:pt idx="955">
                  <c:v>-2.225000000000102</c:v>
                </c:pt>
                <c:pt idx="956">
                  <c:v>-2.220000000000102</c:v>
                </c:pt>
                <c:pt idx="957">
                  <c:v>-2.215000000000102</c:v>
                </c:pt>
                <c:pt idx="958">
                  <c:v>-2.210000000000102</c:v>
                </c:pt>
                <c:pt idx="959">
                  <c:v>-2.205000000000102</c:v>
                </c:pt>
                <c:pt idx="960">
                  <c:v>-2.200000000000102</c:v>
                </c:pt>
                <c:pt idx="961">
                  <c:v>-2.195000000000102</c:v>
                </c:pt>
                <c:pt idx="962">
                  <c:v>-2.190000000000103</c:v>
                </c:pt>
                <c:pt idx="963">
                  <c:v>-2.185000000000103</c:v>
                </c:pt>
                <c:pt idx="964">
                  <c:v>-2.180000000000103</c:v>
                </c:pt>
                <c:pt idx="965">
                  <c:v>-2.175000000000103</c:v>
                </c:pt>
                <c:pt idx="966">
                  <c:v>-2.170000000000103</c:v>
                </c:pt>
                <c:pt idx="967">
                  <c:v>-2.165000000000103</c:v>
                </c:pt>
                <c:pt idx="968">
                  <c:v>-2.160000000000103</c:v>
                </c:pt>
                <c:pt idx="969">
                  <c:v>-2.155000000000103</c:v>
                </c:pt>
                <c:pt idx="970">
                  <c:v>-2.150000000000103</c:v>
                </c:pt>
                <c:pt idx="971">
                  <c:v>-2.145000000000103</c:v>
                </c:pt>
                <c:pt idx="972">
                  <c:v>-2.140000000000104</c:v>
                </c:pt>
                <c:pt idx="973">
                  <c:v>-2.135000000000104</c:v>
                </c:pt>
                <c:pt idx="974">
                  <c:v>-2.130000000000104</c:v>
                </c:pt>
                <c:pt idx="975">
                  <c:v>-2.125000000000104</c:v>
                </c:pt>
                <c:pt idx="976">
                  <c:v>-2.120000000000104</c:v>
                </c:pt>
                <c:pt idx="977">
                  <c:v>-2.115000000000104</c:v>
                </c:pt>
                <c:pt idx="978">
                  <c:v>-2.110000000000104</c:v>
                </c:pt>
                <c:pt idx="979">
                  <c:v>-2.105000000000104</c:v>
                </c:pt>
                <c:pt idx="980">
                  <c:v>-2.100000000000104</c:v>
                </c:pt>
                <c:pt idx="981">
                  <c:v>-2.095000000000105</c:v>
                </c:pt>
                <c:pt idx="982">
                  <c:v>-2.090000000000105</c:v>
                </c:pt>
                <c:pt idx="983">
                  <c:v>-2.085000000000105</c:v>
                </c:pt>
                <c:pt idx="984">
                  <c:v>-2.080000000000105</c:v>
                </c:pt>
                <c:pt idx="985">
                  <c:v>-2.075000000000105</c:v>
                </c:pt>
                <c:pt idx="986">
                  <c:v>-2.070000000000105</c:v>
                </c:pt>
                <c:pt idx="987">
                  <c:v>-2.065000000000105</c:v>
                </c:pt>
                <c:pt idx="988">
                  <c:v>-2.060000000000105</c:v>
                </c:pt>
                <c:pt idx="989">
                  <c:v>-2.055000000000105</c:v>
                </c:pt>
                <c:pt idx="990">
                  <c:v>-2.050000000000106</c:v>
                </c:pt>
                <c:pt idx="991">
                  <c:v>-2.045000000000106</c:v>
                </c:pt>
                <c:pt idx="992">
                  <c:v>-2.040000000000106</c:v>
                </c:pt>
                <c:pt idx="993">
                  <c:v>-2.035000000000106</c:v>
                </c:pt>
                <c:pt idx="994">
                  <c:v>-2.030000000000106</c:v>
                </c:pt>
                <c:pt idx="995">
                  <c:v>-2.025000000000106</c:v>
                </c:pt>
                <c:pt idx="996">
                  <c:v>-2.020000000000106</c:v>
                </c:pt>
                <c:pt idx="997">
                  <c:v>-2.015000000000106</c:v>
                </c:pt>
                <c:pt idx="998">
                  <c:v>-2.010000000000106</c:v>
                </c:pt>
                <c:pt idx="999">
                  <c:v>-2.005000000000106</c:v>
                </c:pt>
                <c:pt idx="1000">
                  <c:v>-2.000000000000107</c:v>
                </c:pt>
                <c:pt idx="1001">
                  <c:v>-1.995000000000107</c:v>
                </c:pt>
                <c:pt idx="1002">
                  <c:v>-1.990000000000107</c:v>
                </c:pt>
                <c:pt idx="1003">
                  <c:v>-1.985000000000107</c:v>
                </c:pt>
                <c:pt idx="1004">
                  <c:v>-1.980000000000107</c:v>
                </c:pt>
                <c:pt idx="1005">
                  <c:v>-1.975000000000107</c:v>
                </c:pt>
                <c:pt idx="1006">
                  <c:v>-1.970000000000107</c:v>
                </c:pt>
                <c:pt idx="1007">
                  <c:v>-1.965000000000107</c:v>
                </c:pt>
                <c:pt idx="1008">
                  <c:v>-1.960000000000107</c:v>
                </c:pt>
                <c:pt idx="1009">
                  <c:v>-1.955000000000108</c:v>
                </c:pt>
                <c:pt idx="1010">
                  <c:v>-1.950000000000108</c:v>
                </c:pt>
                <c:pt idx="1011">
                  <c:v>-1.945000000000108</c:v>
                </c:pt>
                <c:pt idx="1012">
                  <c:v>-1.940000000000108</c:v>
                </c:pt>
                <c:pt idx="1013">
                  <c:v>-1.935000000000108</c:v>
                </c:pt>
                <c:pt idx="1014">
                  <c:v>-1.930000000000108</c:v>
                </c:pt>
                <c:pt idx="1015">
                  <c:v>-1.925000000000108</c:v>
                </c:pt>
                <c:pt idx="1016">
                  <c:v>-1.920000000000108</c:v>
                </c:pt>
                <c:pt idx="1017">
                  <c:v>-1.915000000000108</c:v>
                </c:pt>
                <c:pt idx="1018">
                  <c:v>-1.910000000000108</c:v>
                </c:pt>
                <c:pt idx="1019">
                  <c:v>-1.905000000000109</c:v>
                </c:pt>
                <c:pt idx="1020">
                  <c:v>-1.900000000000109</c:v>
                </c:pt>
                <c:pt idx="1021">
                  <c:v>-1.895000000000109</c:v>
                </c:pt>
                <c:pt idx="1022">
                  <c:v>-1.890000000000109</c:v>
                </c:pt>
                <c:pt idx="1023">
                  <c:v>-1.885000000000109</c:v>
                </c:pt>
                <c:pt idx="1024">
                  <c:v>-1.88000000000011</c:v>
                </c:pt>
                <c:pt idx="1025">
                  <c:v>-1.875000000000109</c:v>
                </c:pt>
                <c:pt idx="1026">
                  <c:v>-1.870000000000109</c:v>
                </c:pt>
                <c:pt idx="1027">
                  <c:v>-1.865000000000109</c:v>
                </c:pt>
                <c:pt idx="1028">
                  <c:v>-1.86000000000011</c:v>
                </c:pt>
                <c:pt idx="1029">
                  <c:v>-1.85500000000011</c:v>
                </c:pt>
                <c:pt idx="1030">
                  <c:v>-1.85000000000011</c:v>
                </c:pt>
                <c:pt idx="1031">
                  <c:v>-1.84500000000011</c:v>
                </c:pt>
                <c:pt idx="1032">
                  <c:v>-1.84000000000011</c:v>
                </c:pt>
                <c:pt idx="1033">
                  <c:v>-1.83500000000011</c:v>
                </c:pt>
                <c:pt idx="1034">
                  <c:v>-1.83000000000011</c:v>
                </c:pt>
                <c:pt idx="1035">
                  <c:v>-1.82500000000011</c:v>
                </c:pt>
                <c:pt idx="1036">
                  <c:v>-1.82000000000011</c:v>
                </c:pt>
                <c:pt idx="1037">
                  <c:v>-1.81500000000011</c:v>
                </c:pt>
                <c:pt idx="1038">
                  <c:v>-1.810000000000111</c:v>
                </c:pt>
                <c:pt idx="1039">
                  <c:v>-1.805000000000111</c:v>
                </c:pt>
                <c:pt idx="1040">
                  <c:v>-1.800000000000111</c:v>
                </c:pt>
                <c:pt idx="1041">
                  <c:v>-1.795000000000111</c:v>
                </c:pt>
                <c:pt idx="1042">
                  <c:v>-1.790000000000111</c:v>
                </c:pt>
                <c:pt idx="1043">
                  <c:v>-1.785000000000111</c:v>
                </c:pt>
                <c:pt idx="1044">
                  <c:v>-1.780000000000111</c:v>
                </c:pt>
                <c:pt idx="1045">
                  <c:v>-1.775000000000111</c:v>
                </c:pt>
                <c:pt idx="1046">
                  <c:v>-1.770000000000111</c:v>
                </c:pt>
                <c:pt idx="1047">
                  <c:v>-1.765000000000112</c:v>
                </c:pt>
                <c:pt idx="1048">
                  <c:v>-1.760000000000112</c:v>
                </c:pt>
                <c:pt idx="1049">
                  <c:v>-1.755000000000112</c:v>
                </c:pt>
                <c:pt idx="1050">
                  <c:v>-1.750000000000112</c:v>
                </c:pt>
                <c:pt idx="1051">
                  <c:v>-1.745000000000112</c:v>
                </c:pt>
                <c:pt idx="1052">
                  <c:v>-1.740000000000112</c:v>
                </c:pt>
                <c:pt idx="1053">
                  <c:v>-1.735000000000112</c:v>
                </c:pt>
                <c:pt idx="1054">
                  <c:v>-1.730000000000112</c:v>
                </c:pt>
                <c:pt idx="1055">
                  <c:v>-1.725000000000112</c:v>
                </c:pt>
                <c:pt idx="1056">
                  <c:v>-1.720000000000112</c:v>
                </c:pt>
                <c:pt idx="1057">
                  <c:v>-1.715000000000113</c:v>
                </c:pt>
                <c:pt idx="1058">
                  <c:v>-1.710000000000113</c:v>
                </c:pt>
                <c:pt idx="1059">
                  <c:v>-1.705000000000113</c:v>
                </c:pt>
                <c:pt idx="1060">
                  <c:v>-1.700000000000113</c:v>
                </c:pt>
                <c:pt idx="1061">
                  <c:v>-1.695000000000113</c:v>
                </c:pt>
                <c:pt idx="1062">
                  <c:v>-1.690000000000113</c:v>
                </c:pt>
                <c:pt idx="1063">
                  <c:v>-1.685000000000113</c:v>
                </c:pt>
                <c:pt idx="1064">
                  <c:v>-1.680000000000113</c:v>
                </c:pt>
                <c:pt idx="1065">
                  <c:v>-1.675000000000113</c:v>
                </c:pt>
                <c:pt idx="1066">
                  <c:v>-1.670000000000114</c:v>
                </c:pt>
                <c:pt idx="1067">
                  <c:v>-1.665000000000114</c:v>
                </c:pt>
                <c:pt idx="1068">
                  <c:v>-1.660000000000114</c:v>
                </c:pt>
                <c:pt idx="1069">
                  <c:v>-1.655000000000114</c:v>
                </c:pt>
                <c:pt idx="1070">
                  <c:v>-1.650000000000114</c:v>
                </c:pt>
                <c:pt idx="1071">
                  <c:v>-1.645000000000114</c:v>
                </c:pt>
                <c:pt idx="1072">
                  <c:v>-1.640000000000114</c:v>
                </c:pt>
                <c:pt idx="1073">
                  <c:v>-1.635000000000114</c:v>
                </c:pt>
                <c:pt idx="1074">
                  <c:v>-1.630000000000114</c:v>
                </c:pt>
                <c:pt idx="1075">
                  <c:v>-1.625000000000114</c:v>
                </c:pt>
                <c:pt idx="1076">
                  <c:v>-1.620000000000115</c:v>
                </c:pt>
                <c:pt idx="1077">
                  <c:v>-1.615000000000115</c:v>
                </c:pt>
                <c:pt idx="1078">
                  <c:v>-1.610000000000115</c:v>
                </c:pt>
                <c:pt idx="1079">
                  <c:v>-1.605000000000115</c:v>
                </c:pt>
                <c:pt idx="1080">
                  <c:v>-1.600000000000115</c:v>
                </c:pt>
                <c:pt idx="1081">
                  <c:v>-1.595000000000115</c:v>
                </c:pt>
                <c:pt idx="1082">
                  <c:v>-1.590000000000115</c:v>
                </c:pt>
                <c:pt idx="1083">
                  <c:v>-1.585000000000115</c:v>
                </c:pt>
                <c:pt idx="1084">
                  <c:v>-1.580000000000116</c:v>
                </c:pt>
                <c:pt idx="1085">
                  <c:v>-1.575000000000116</c:v>
                </c:pt>
                <c:pt idx="1086">
                  <c:v>-1.570000000000116</c:v>
                </c:pt>
                <c:pt idx="1087">
                  <c:v>-1.565000000000116</c:v>
                </c:pt>
                <c:pt idx="1088">
                  <c:v>-1.560000000000116</c:v>
                </c:pt>
                <c:pt idx="1089">
                  <c:v>-1.555000000000116</c:v>
                </c:pt>
                <c:pt idx="1090">
                  <c:v>-1.550000000000116</c:v>
                </c:pt>
                <c:pt idx="1091">
                  <c:v>-1.545000000000116</c:v>
                </c:pt>
                <c:pt idx="1092">
                  <c:v>-1.540000000000116</c:v>
                </c:pt>
                <c:pt idx="1093">
                  <c:v>-1.535000000000116</c:v>
                </c:pt>
                <c:pt idx="1094">
                  <c:v>-1.530000000000117</c:v>
                </c:pt>
                <c:pt idx="1095">
                  <c:v>-1.525000000000117</c:v>
                </c:pt>
                <c:pt idx="1096">
                  <c:v>-1.520000000000117</c:v>
                </c:pt>
                <c:pt idx="1097">
                  <c:v>-1.515000000000117</c:v>
                </c:pt>
                <c:pt idx="1098">
                  <c:v>-1.510000000000117</c:v>
                </c:pt>
                <c:pt idx="1099">
                  <c:v>-1.505000000000117</c:v>
                </c:pt>
                <c:pt idx="1100">
                  <c:v>-1.500000000000117</c:v>
                </c:pt>
                <c:pt idx="1101">
                  <c:v>-1.495000000000117</c:v>
                </c:pt>
                <c:pt idx="1102">
                  <c:v>-1.490000000000117</c:v>
                </c:pt>
                <c:pt idx="1103">
                  <c:v>-1.485000000000118</c:v>
                </c:pt>
                <c:pt idx="1104">
                  <c:v>-1.480000000000118</c:v>
                </c:pt>
                <c:pt idx="1105">
                  <c:v>-1.475000000000118</c:v>
                </c:pt>
                <c:pt idx="1106">
                  <c:v>-1.470000000000118</c:v>
                </c:pt>
                <c:pt idx="1107">
                  <c:v>-1.465000000000118</c:v>
                </c:pt>
                <c:pt idx="1108">
                  <c:v>-1.460000000000118</c:v>
                </c:pt>
                <c:pt idx="1109">
                  <c:v>-1.455000000000118</c:v>
                </c:pt>
                <c:pt idx="1110">
                  <c:v>-1.450000000000118</c:v>
                </c:pt>
                <c:pt idx="1111">
                  <c:v>-1.445000000000118</c:v>
                </c:pt>
                <c:pt idx="1112">
                  <c:v>-1.440000000000118</c:v>
                </c:pt>
                <c:pt idx="1113">
                  <c:v>-1.435000000000119</c:v>
                </c:pt>
                <c:pt idx="1114">
                  <c:v>-1.430000000000119</c:v>
                </c:pt>
                <c:pt idx="1115">
                  <c:v>-1.425000000000119</c:v>
                </c:pt>
                <c:pt idx="1116">
                  <c:v>-1.420000000000119</c:v>
                </c:pt>
                <c:pt idx="1117">
                  <c:v>-1.415000000000119</c:v>
                </c:pt>
                <c:pt idx="1118">
                  <c:v>-1.410000000000119</c:v>
                </c:pt>
                <c:pt idx="1119">
                  <c:v>-1.405000000000119</c:v>
                </c:pt>
                <c:pt idx="1120">
                  <c:v>-1.400000000000119</c:v>
                </c:pt>
                <c:pt idx="1121">
                  <c:v>-1.395000000000119</c:v>
                </c:pt>
                <c:pt idx="1122">
                  <c:v>-1.39000000000012</c:v>
                </c:pt>
                <c:pt idx="1123">
                  <c:v>-1.38500000000012</c:v>
                </c:pt>
                <c:pt idx="1124">
                  <c:v>-1.38000000000012</c:v>
                </c:pt>
                <c:pt idx="1125">
                  <c:v>-1.37500000000012</c:v>
                </c:pt>
                <c:pt idx="1126">
                  <c:v>-1.37000000000012</c:v>
                </c:pt>
                <c:pt idx="1127">
                  <c:v>-1.36500000000012</c:v>
                </c:pt>
                <c:pt idx="1128">
                  <c:v>-1.36000000000012</c:v>
                </c:pt>
                <c:pt idx="1129">
                  <c:v>-1.35500000000012</c:v>
                </c:pt>
                <c:pt idx="1130">
                  <c:v>-1.35000000000012</c:v>
                </c:pt>
                <c:pt idx="1131">
                  <c:v>-1.34500000000012</c:v>
                </c:pt>
                <c:pt idx="1132">
                  <c:v>-1.340000000000121</c:v>
                </c:pt>
                <c:pt idx="1133">
                  <c:v>-1.335000000000121</c:v>
                </c:pt>
                <c:pt idx="1134">
                  <c:v>-1.330000000000121</c:v>
                </c:pt>
                <c:pt idx="1135">
                  <c:v>-1.325000000000121</c:v>
                </c:pt>
                <c:pt idx="1136">
                  <c:v>-1.320000000000121</c:v>
                </c:pt>
                <c:pt idx="1137">
                  <c:v>-1.315000000000121</c:v>
                </c:pt>
                <c:pt idx="1138">
                  <c:v>-1.310000000000121</c:v>
                </c:pt>
                <c:pt idx="1139">
                  <c:v>-1.305000000000121</c:v>
                </c:pt>
                <c:pt idx="1140">
                  <c:v>-1.300000000000121</c:v>
                </c:pt>
                <c:pt idx="1141">
                  <c:v>-1.295000000000122</c:v>
                </c:pt>
                <c:pt idx="1142">
                  <c:v>-1.290000000000122</c:v>
                </c:pt>
                <c:pt idx="1143">
                  <c:v>-1.285000000000122</c:v>
                </c:pt>
                <c:pt idx="1144">
                  <c:v>-1.280000000000122</c:v>
                </c:pt>
                <c:pt idx="1145">
                  <c:v>-1.275000000000122</c:v>
                </c:pt>
                <c:pt idx="1146">
                  <c:v>-1.270000000000122</c:v>
                </c:pt>
                <c:pt idx="1147">
                  <c:v>-1.265000000000122</c:v>
                </c:pt>
                <c:pt idx="1148">
                  <c:v>-1.260000000000122</c:v>
                </c:pt>
                <c:pt idx="1149">
                  <c:v>-1.255000000000122</c:v>
                </c:pt>
                <c:pt idx="1150">
                  <c:v>-1.250000000000123</c:v>
                </c:pt>
                <c:pt idx="1151">
                  <c:v>-1.245000000000123</c:v>
                </c:pt>
                <c:pt idx="1152">
                  <c:v>-1.240000000000123</c:v>
                </c:pt>
                <c:pt idx="1153">
                  <c:v>-1.235000000000123</c:v>
                </c:pt>
                <c:pt idx="1154">
                  <c:v>-1.230000000000123</c:v>
                </c:pt>
                <c:pt idx="1155">
                  <c:v>-1.225000000000123</c:v>
                </c:pt>
                <c:pt idx="1156">
                  <c:v>-1.220000000000123</c:v>
                </c:pt>
                <c:pt idx="1157">
                  <c:v>-1.215000000000123</c:v>
                </c:pt>
                <c:pt idx="1158">
                  <c:v>-1.210000000000123</c:v>
                </c:pt>
                <c:pt idx="1159">
                  <c:v>-1.205000000000124</c:v>
                </c:pt>
                <c:pt idx="1160">
                  <c:v>-1.200000000000124</c:v>
                </c:pt>
                <c:pt idx="1161">
                  <c:v>-1.195000000000124</c:v>
                </c:pt>
                <c:pt idx="1162">
                  <c:v>-1.190000000000124</c:v>
                </c:pt>
                <c:pt idx="1163">
                  <c:v>-1.185000000000124</c:v>
                </c:pt>
                <c:pt idx="1164">
                  <c:v>-1.180000000000124</c:v>
                </c:pt>
                <c:pt idx="1165">
                  <c:v>-1.175000000000124</c:v>
                </c:pt>
                <c:pt idx="1166">
                  <c:v>-1.170000000000124</c:v>
                </c:pt>
                <c:pt idx="1167">
                  <c:v>-1.165000000000124</c:v>
                </c:pt>
                <c:pt idx="1168">
                  <c:v>-1.160000000000124</c:v>
                </c:pt>
                <c:pt idx="1169">
                  <c:v>-1.155000000000125</c:v>
                </c:pt>
                <c:pt idx="1170">
                  <c:v>-1.150000000000125</c:v>
                </c:pt>
                <c:pt idx="1171">
                  <c:v>-1.145000000000125</c:v>
                </c:pt>
                <c:pt idx="1172">
                  <c:v>-1.140000000000125</c:v>
                </c:pt>
                <c:pt idx="1173">
                  <c:v>-1.135000000000125</c:v>
                </c:pt>
                <c:pt idx="1174">
                  <c:v>-1.130000000000125</c:v>
                </c:pt>
                <c:pt idx="1175">
                  <c:v>-1.125000000000125</c:v>
                </c:pt>
                <c:pt idx="1176">
                  <c:v>-1.120000000000125</c:v>
                </c:pt>
                <c:pt idx="1177">
                  <c:v>-1.115000000000125</c:v>
                </c:pt>
                <c:pt idx="1178">
                  <c:v>-1.110000000000126</c:v>
                </c:pt>
                <c:pt idx="1179">
                  <c:v>-1.105000000000126</c:v>
                </c:pt>
                <c:pt idx="1180">
                  <c:v>-1.100000000000126</c:v>
                </c:pt>
                <c:pt idx="1181">
                  <c:v>-1.095000000000126</c:v>
                </c:pt>
                <c:pt idx="1182">
                  <c:v>-1.090000000000126</c:v>
                </c:pt>
                <c:pt idx="1183">
                  <c:v>-1.085000000000126</c:v>
                </c:pt>
                <c:pt idx="1184">
                  <c:v>-1.080000000000126</c:v>
                </c:pt>
                <c:pt idx="1185">
                  <c:v>-1.075000000000126</c:v>
                </c:pt>
                <c:pt idx="1186">
                  <c:v>-1.070000000000126</c:v>
                </c:pt>
                <c:pt idx="1187">
                  <c:v>-1.065000000000126</c:v>
                </c:pt>
                <c:pt idx="1188">
                  <c:v>-1.060000000000127</c:v>
                </c:pt>
                <c:pt idx="1189">
                  <c:v>-1.055000000000127</c:v>
                </c:pt>
                <c:pt idx="1190">
                  <c:v>-1.050000000000127</c:v>
                </c:pt>
                <c:pt idx="1191">
                  <c:v>-1.045000000000127</c:v>
                </c:pt>
                <c:pt idx="1192">
                  <c:v>-1.040000000000127</c:v>
                </c:pt>
                <c:pt idx="1193">
                  <c:v>-1.035000000000127</c:v>
                </c:pt>
                <c:pt idx="1194">
                  <c:v>-1.030000000000127</c:v>
                </c:pt>
                <c:pt idx="1195">
                  <c:v>-1.025000000000127</c:v>
                </c:pt>
                <c:pt idx="1196">
                  <c:v>-1.020000000000127</c:v>
                </c:pt>
                <c:pt idx="1197">
                  <c:v>-1.015000000000128</c:v>
                </c:pt>
                <c:pt idx="1198">
                  <c:v>-1.010000000000128</c:v>
                </c:pt>
                <c:pt idx="1199">
                  <c:v>-1.005000000000128</c:v>
                </c:pt>
                <c:pt idx="1200">
                  <c:v>-1.000000000000128</c:v>
                </c:pt>
                <c:pt idx="1201">
                  <c:v>-0.995000000000128</c:v>
                </c:pt>
                <c:pt idx="1202">
                  <c:v>-0.990000000000128</c:v>
                </c:pt>
                <c:pt idx="1203">
                  <c:v>-0.985000000000128</c:v>
                </c:pt>
                <c:pt idx="1204">
                  <c:v>-0.980000000000128</c:v>
                </c:pt>
                <c:pt idx="1205">
                  <c:v>-0.975000000000128</c:v>
                </c:pt>
                <c:pt idx="1206">
                  <c:v>-0.970000000000128</c:v>
                </c:pt>
                <c:pt idx="1207">
                  <c:v>-0.965000000000128</c:v>
                </c:pt>
                <c:pt idx="1208">
                  <c:v>-0.960000000000128</c:v>
                </c:pt>
                <c:pt idx="1209">
                  <c:v>-0.955000000000128</c:v>
                </c:pt>
                <c:pt idx="1210">
                  <c:v>-0.950000000000128</c:v>
                </c:pt>
                <c:pt idx="1211">
                  <c:v>-0.945000000000128</c:v>
                </c:pt>
                <c:pt idx="1212">
                  <c:v>-0.940000000000128</c:v>
                </c:pt>
                <c:pt idx="1213">
                  <c:v>-0.935000000000128</c:v>
                </c:pt>
                <c:pt idx="1214">
                  <c:v>-0.930000000000128</c:v>
                </c:pt>
                <c:pt idx="1215">
                  <c:v>-0.925000000000128</c:v>
                </c:pt>
                <c:pt idx="1216">
                  <c:v>-0.920000000000128</c:v>
                </c:pt>
                <c:pt idx="1217">
                  <c:v>-0.915000000000128</c:v>
                </c:pt>
                <c:pt idx="1218">
                  <c:v>-0.910000000000128</c:v>
                </c:pt>
                <c:pt idx="1219">
                  <c:v>-0.905000000000128</c:v>
                </c:pt>
                <c:pt idx="1220">
                  <c:v>-0.900000000000128</c:v>
                </c:pt>
                <c:pt idx="1221">
                  <c:v>-0.895000000000128</c:v>
                </c:pt>
                <c:pt idx="1222">
                  <c:v>-0.890000000000128</c:v>
                </c:pt>
                <c:pt idx="1223">
                  <c:v>-0.885000000000128</c:v>
                </c:pt>
                <c:pt idx="1224">
                  <c:v>-0.880000000000128</c:v>
                </c:pt>
                <c:pt idx="1225">
                  <c:v>-0.875000000000128</c:v>
                </c:pt>
                <c:pt idx="1226">
                  <c:v>-0.870000000000128</c:v>
                </c:pt>
                <c:pt idx="1227">
                  <c:v>-0.865000000000128</c:v>
                </c:pt>
                <c:pt idx="1228">
                  <c:v>-0.860000000000128</c:v>
                </c:pt>
                <c:pt idx="1229">
                  <c:v>-0.855000000000128</c:v>
                </c:pt>
                <c:pt idx="1230">
                  <c:v>-0.850000000000128</c:v>
                </c:pt>
                <c:pt idx="1231">
                  <c:v>-0.845000000000128</c:v>
                </c:pt>
                <c:pt idx="1232">
                  <c:v>-0.840000000000128</c:v>
                </c:pt>
                <c:pt idx="1233">
                  <c:v>-0.835000000000128</c:v>
                </c:pt>
                <c:pt idx="1234">
                  <c:v>-0.830000000000128</c:v>
                </c:pt>
                <c:pt idx="1235">
                  <c:v>-0.825000000000128</c:v>
                </c:pt>
                <c:pt idx="1236">
                  <c:v>-0.820000000000128</c:v>
                </c:pt>
                <c:pt idx="1237">
                  <c:v>-0.815000000000128</c:v>
                </c:pt>
                <c:pt idx="1238">
                  <c:v>-0.810000000000128</c:v>
                </c:pt>
                <c:pt idx="1239">
                  <c:v>-0.805000000000128</c:v>
                </c:pt>
                <c:pt idx="1240">
                  <c:v>-0.800000000000128</c:v>
                </c:pt>
                <c:pt idx="1241">
                  <c:v>-0.795000000000128</c:v>
                </c:pt>
                <c:pt idx="1242">
                  <c:v>-0.790000000000128</c:v>
                </c:pt>
                <c:pt idx="1243">
                  <c:v>-0.785000000000128</c:v>
                </c:pt>
                <c:pt idx="1244">
                  <c:v>-0.780000000000128</c:v>
                </c:pt>
                <c:pt idx="1245">
                  <c:v>-0.775000000000128</c:v>
                </c:pt>
                <c:pt idx="1246">
                  <c:v>-0.770000000000128</c:v>
                </c:pt>
                <c:pt idx="1247">
                  <c:v>-0.765000000000128</c:v>
                </c:pt>
                <c:pt idx="1248">
                  <c:v>-0.760000000000128</c:v>
                </c:pt>
                <c:pt idx="1249">
                  <c:v>-0.755000000000128</c:v>
                </c:pt>
                <c:pt idx="1250">
                  <c:v>-0.750000000000128</c:v>
                </c:pt>
                <c:pt idx="1251">
                  <c:v>-0.745000000000128</c:v>
                </c:pt>
                <c:pt idx="1252">
                  <c:v>-0.740000000000128</c:v>
                </c:pt>
                <c:pt idx="1253">
                  <c:v>-0.735000000000128</c:v>
                </c:pt>
                <c:pt idx="1254">
                  <c:v>-0.730000000000128</c:v>
                </c:pt>
                <c:pt idx="1255">
                  <c:v>-0.725000000000128</c:v>
                </c:pt>
                <c:pt idx="1256">
                  <c:v>-0.720000000000128</c:v>
                </c:pt>
                <c:pt idx="1257">
                  <c:v>-0.715000000000128</c:v>
                </c:pt>
                <c:pt idx="1258">
                  <c:v>-0.710000000000128</c:v>
                </c:pt>
                <c:pt idx="1259">
                  <c:v>-0.705000000000128</c:v>
                </c:pt>
                <c:pt idx="1260">
                  <c:v>-0.700000000000128</c:v>
                </c:pt>
                <c:pt idx="1261">
                  <c:v>-0.695000000000128</c:v>
                </c:pt>
                <c:pt idx="1262">
                  <c:v>-0.690000000000128</c:v>
                </c:pt>
                <c:pt idx="1263">
                  <c:v>-0.685000000000128</c:v>
                </c:pt>
                <c:pt idx="1264">
                  <c:v>-0.680000000000128</c:v>
                </c:pt>
                <c:pt idx="1265">
                  <c:v>-0.675000000000128</c:v>
                </c:pt>
                <c:pt idx="1266">
                  <c:v>-0.670000000000128</c:v>
                </c:pt>
                <c:pt idx="1267">
                  <c:v>-0.665000000000127</c:v>
                </c:pt>
                <c:pt idx="1268">
                  <c:v>-0.660000000000127</c:v>
                </c:pt>
                <c:pt idx="1269">
                  <c:v>-0.655000000000127</c:v>
                </c:pt>
                <c:pt idx="1270">
                  <c:v>-0.650000000000127</c:v>
                </c:pt>
                <c:pt idx="1271">
                  <c:v>-0.645000000000127</c:v>
                </c:pt>
                <c:pt idx="1272">
                  <c:v>-0.640000000000127</c:v>
                </c:pt>
                <c:pt idx="1273">
                  <c:v>-0.635000000000127</c:v>
                </c:pt>
                <c:pt idx="1274">
                  <c:v>-0.630000000000127</c:v>
                </c:pt>
                <c:pt idx="1275">
                  <c:v>-0.625000000000127</c:v>
                </c:pt>
                <c:pt idx="1276">
                  <c:v>-0.620000000000127</c:v>
                </c:pt>
                <c:pt idx="1277">
                  <c:v>-0.615000000000127</c:v>
                </c:pt>
                <c:pt idx="1278">
                  <c:v>-0.610000000000127</c:v>
                </c:pt>
                <c:pt idx="1279">
                  <c:v>-0.605000000000127</c:v>
                </c:pt>
                <c:pt idx="1280">
                  <c:v>-0.600000000000127</c:v>
                </c:pt>
                <c:pt idx="1281">
                  <c:v>-0.595000000000128</c:v>
                </c:pt>
                <c:pt idx="1282">
                  <c:v>-0.590000000000128</c:v>
                </c:pt>
                <c:pt idx="1283">
                  <c:v>-0.585000000000128</c:v>
                </c:pt>
                <c:pt idx="1284">
                  <c:v>-0.580000000000128</c:v>
                </c:pt>
                <c:pt idx="1285">
                  <c:v>-0.575000000000128</c:v>
                </c:pt>
                <c:pt idx="1286">
                  <c:v>-0.570000000000128</c:v>
                </c:pt>
                <c:pt idx="1287">
                  <c:v>-0.565000000000127</c:v>
                </c:pt>
                <c:pt idx="1288">
                  <c:v>-0.560000000000127</c:v>
                </c:pt>
                <c:pt idx="1289">
                  <c:v>-0.555000000000127</c:v>
                </c:pt>
                <c:pt idx="1290">
                  <c:v>-0.550000000000127</c:v>
                </c:pt>
                <c:pt idx="1291">
                  <c:v>-0.545000000000127</c:v>
                </c:pt>
                <c:pt idx="1292">
                  <c:v>-0.540000000000127</c:v>
                </c:pt>
                <c:pt idx="1293">
                  <c:v>-0.535000000000127</c:v>
                </c:pt>
                <c:pt idx="1294">
                  <c:v>-0.530000000000127</c:v>
                </c:pt>
                <c:pt idx="1295">
                  <c:v>-0.525000000000127</c:v>
                </c:pt>
                <c:pt idx="1296">
                  <c:v>-0.520000000000127</c:v>
                </c:pt>
                <c:pt idx="1297">
                  <c:v>-0.515000000000127</c:v>
                </c:pt>
                <c:pt idx="1298">
                  <c:v>-0.510000000000127</c:v>
                </c:pt>
                <c:pt idx="1299">
                  <c:v>-0.505000000000127</c:v>
                </c:pt>
                <c:pt idx="1300">
                  <c:v>-0.500000000000127</c:v>
                </c:pt>
                <c:pt idx="1301">
                  <c:v>-0.495000000000127</c:v>
                </c:pt>
                <c:pt idx="1302">
                  <c:v>-0.490000000000127</c:v>
                </c:pt>
                <c:pt idx="1303">
                  <c:v>-0.485000000000127</c:v>
                </c:pt>
                <c:pt idx="1304">
                  <c:v>-0.480000000000127</c:v>
                </c:pt>
                <c:pt idx="1305">
                  <c:v>-0.475000000000127</c:v>
                </c:pt>
                <c:pt idx="1306">
                  <c:v>-0.470000000000127</c:v>
                </c:pt>
                <c:pt idx="1307">
                  <c:v>-0.465000000000127</c:v>
                </c:pt>
                <c:pt idx="1308">
                  <c:v>-0.460000000000127</c:v>
                </c:pt>
                <c:pt idx="1309">
                  <c:v>-0.455000000000127</c:v>
                </c:pt>
                <c:pt idx="1310">
                  <c:v>-0.450000000000127</c:v>
                </c:pt>
                <c:pt idx="1311">
                  <c:v>-0.445000000000127</c:v>
                </c:pt>
                <c:pt idx="1312">
                  <c:v>-0.440000000000127</c:v>
                </c:pt>
                <c:pt idx="1313">
                  <c:v>-0.435000000000127</c:v>
                </c:pt>
                <c:pt idx="1314">
                  <c:v>-0.430000000000127</c:v>
                </c:pt>
                <c:pt idx="1315">
                  <c:v>-0.425000000000127</c:v>
                </c:pt>
                <c:pt idx="1316">
                  <c:v>-0.420000000000127</c:v>
                </c:pt>
                <c:pt idx="1317">
                  <c:v>-0.415000000000127</c:v>
                </c:pt>
                <c:pt idx="1318">
                  <c:v>-0.410000000000127</c:v>
                </c:pt>
                <c:pt idx="1319">
                  <c:v>-0.405000000000127</c:v>
                </c:pt>
                <c:pt idx="1320">
                  <c:v>-0.400000000000127</c:v>
                </c:pt>
                <c:pt idx="1321">
                  <c:v>-0.395000000000127</c:v>
                </c:pt>
                <c:pt idx="1322">
                  <c:v>-0.390000000000127</c:v>
                </c:pt>
                <c:pt idx="1323">
                  <c:v>-0.385000000000127</c:v>
                </c:pt>
                <c:pt idx="1324">
                  <c:v>-0.380000000000127</c:v>
                </c:pt>
                <c:pt idx="1325">
                  <c:v>-0.375000000000127</c:v>
                </c:pt>
                <c:pt idx="1326">
                  <c:v>-0.370000000000127</c:v>
                </c:pt>
                <c:pt idx="1327">
                  <c:v>-0.365000000000127</c:v>
                </c:pt>
                <c:pt idx="1328">
                  <c:v>-0.360000000000127</c:v>
                </c:pt>
                <c:pt idx="1329">
                  <c:v>-0.355000000000127</c:v>
                </c:pt>
                <c:pt idx="1330">
                  <c:v>-0.350000000000127</c:v>
                </c:pt>
                <c:pt idx="1331">
                  <c:v>-0.345000000000127</c:v>
                </c:pt>
                <c:pt idx="1332">
                  <c:v>-0.340000000000127</c:v>
                </c:pt>
                <c:pt idx="1333">
                  <c:v>-0.335000000000127</c:v>
                </c:pt>
                <c:pt idx="1334">
                  <c:v>-0.330000000000127</c:v>
                </c:pt>
                <c:pt idx="1335">
                  <c:v>-0.325000000000127</c:v>
                </c:pt>
                <c:pt idx="1336">
                  <c:v>-0.320000000000127</c:v>
                </c:pt>
                <c:pt idx="1337">
                  <c:v>-0.315000000000127</c:v>
                </c:pt>
                <c:pt idx="1338">
                  <c:v>-0.310000000000127</c:v>
                </c:pt>
                <c:pt idx="1339">
                  <c:v>-0.305000000000127</c:v>
                </c:pt>
                <c:pt idx="1340">
                  <c:v>-0.300000000000127</c:v>
                </c:pt>
                <c:pt idx="1341">
                  <c:v>-0.295000000000127</c:v>
                </c:pt>
                <c:pt idx="1342">
                  <c:v>-0.290000000000127</c:v>
                </c:pt>
                <c:pt idx="1343">
                  <c:v>-0.285000000000127</c:v>
                </c:pt>
                <c:pt idx="1344">
                  <c:v>-0.280000000000127</c:v>
                </c:pt>
                <c:pt idx="1345">
                  <c:v>-0.275000000000127</c:v>
                </c:pt>
                <c:pt idx="1346">
                  <c:v>-0.270000000000127</c:v>
                </c:pt>
                <c:pt idx="1347">
                  <c:v>-0.265000000000127</c:v>
                </c:pt>
                <c:pt idx="1348">
                  <c:v>-0.260000000000127</c:v>
                </c:pt>
                <c:pt idx="1349">
                  <c:v>-0.255000000000127</c:v>
                </c:pt>
                <c:pt idx="1350">
                  <c:v>-0.250000000000127</c:v>
                </c:pt>
                <c:pt idx="1351">
                  <c:v>-0.245000000000127</c:v>
                </c:pt>
                <c:pt idx="1352">
                  <c:v>-0.240000000000127</c:v>
                </c:pt>
                <c:pt idx="1353">
                  <c:v>-0.235000000000127</c:v>
                </c:pt>
                <c:pt idx="1354">
                  <c:v>-0.230000000000127</c:v>
                </c:pt>
                <c:pt idx="1355">
                  <c:v>-0.225000000000127</c:v>
                </c:pt>
                <c:pt idx="1356">
                  <c:v>-0.220000000000127</c:v>
                </c:pt>
                <c:pt idx="1357">
                  <c:v>-0.215000000000127</c:v>
                </c:pt>
                <c:pt idx="1358">
                  <c:v>-0.210000000000127</c:v>
                </c:pt>
                <c:pt idx="1359">
                  <c:v>-0.205000000000127</c:v>
                </c:pt>
                <c:pt idx="1360">
                  <c:v>-0.200000000000127</c:v>
                </c:pt>
                <c:pt idx="1361">
                  <c:v>-0.195000000000127</c:v>
                </c:pt>
                <c:pt idx="1362">
                  <c:v>-0.190000000000127</c:v>
                </c:pt>
                <c:pt idx="1363">
                  <c:v>-0.185000000000127</c:v>
                </c:pt>
                <c:pt idx="1364">
                  <c:v>-0.180000000000127</c:v>
                </c:pt>
                <c:pt idx="1365">
                  <c:v>-0.175000000000127</c:v>
                </c:pt>
                <c:pt idx="1366">
                  <c:v>-0.170000000000127</c:v>
                </c:pt>
                <c:pt idx="1367">
                  <c:v>-0.165000000000127</c:v>
                </c:pt>
                <c:pt idx="1368">
                  <c:v>-0.160000000000127</c:v>
                </c:pt>
                <c:pt idx="1369">
                  <c:v>-0.155000000000127</c:v>
                </c:pt>
                <c:pt idx="1370">
                  <c:v>-0.150000000000127</c:v>
                </c:pt>
                <c:pt idx="1371">
                  <c:v>-0.145000000000127</c:v>
                </c:pt>
                <c:pt idx="1372">
                  <c:v>-0.140000000000127</c:v>
                </c:pt>
                <c:pt idx="1373">
                  <c:v>-0.135000000000127</c:v>
                </c:pt>
                <c:pt idx="1374">
                  <c:v>-0.130000000000127</c:v>
                </c:pt>
                <c:pt idx="1375">
                  <c:v>-0.125000000000127</c:v>
                </c:pt>
                <c:pt idx="1376">
                  <c:v>-0.120000000000127</c:v>
                </c:pt>
                <c:pt idx="1377">
                  <c:v>-0.115000000000127</c:v>
                </c:pt>
                <c:pt idx="1378">
                  <c:v>-0.110000000000127</c:v>
                </c:pt>
                <c:pt idx="1379">
                  <c:v>-0.105000000000127</c:v>
                </c:pt>
                <c:pt idx="1380">
                  <c:v>-0.100000000000127</c:v>
                </c:pt>
                <c:pt idx="1381">
                  <c:v>-0.0950000000001271</c:v>
                </c:pt>
                <c:pt idx="1382">
                  <c:v>-0.0900000000001271</c:v>
                </c:pt>
                <c:pt idx="1383">
                  <c:v>-0.0850000000001271</c:v>
                </c:pt>
                <c:pt idx="1384">
                  <c:v>-0.0800000000001271</c:v>
                </c:pt>
                <c:pt idx="1385">
                  <c:v>-0.0750000000001271</c:v>
                </c:pt>
                <c:pt idx="1386">
                  <c:v>-0.0700000000001271</c:v>
                </c:pt>
                <c:pt idx="1387">
                  <c:v>-0.0650000000001271</c:v>
                </c:pt>
                <c:pt idx="1388">
                  <c:v>-0.0600000000001271</c:v>
                </c:pt>
                <c:pt idx="1389">
                  <c:v>-0.0550000000001271</c:v>
                </c:pt>
                <c:pt idx="1390">
                  <c:v>-0.0500000000001271</c:v>
                </c:pt>
                <c:pt idx="1391">
                  <c:v>-0.0450000000001271</c:v>
                </c:pt>
                <c:pt idx="1392">
                  <c:v>-0.0400000000001271</c:v>
                </c:pt>
                <c:pt idx="1393">
                  <c:v>-0.0350000000001271</c:v>
                </c:pt>
                <c:pt idx="1394">
                  <c:v>-0.0300000000001271</c:v>
                </c:pt>
                <c:pt idx="1395">
                  <c:v>-0.0250000000001271</c:v>
                </c:pt>
                <c:pt idx="1396">
                  <c:v>-0.0200000000001271</c:v>
                </c:pt>
                <c:pt idx="1397">
                  <c:v>-0.0150000000001271</c:v>
                </c:pt>
                <c:pt idx="1398">
                  <c:v>-0.0100000000001271</c:v>
                </c:pt>
                <c:pt idx="1399">
                  <c:v>-0.00500000000012708</c:v>
                </c:pt>
                <c:pt idx="1400">
                  <c:v>-1.27077168232681E-13</c:v>
                </c:pt>
                <c:pt idx="1401">
                  <c:v>0.00499999999987292</c:v>
                </c:pt>
                <c:pt idx="1402">
                  <c:v>0.00999999999987292</c:v>
                </c:pt>
                <c:pt idx="1403">
                  <c:v>0.0149999999998729</c:v>
                </c:pt>
                <c:pt idx="1404">
                  <c:v>0.0199999999998729</c:v>
                </c:pt>
                <c:pt idx="1405">
                  <c:v>0.0249999999998729</c:v>
                </c:pt>
                <c:pt idx="1406">
                  <c:v>0.0299999999998729</c:v>
                </c:pt>
                <c:pt idx="1407">
                  <c:v>0.0349999999998729</c:v>
                </c:pt>
                <c:pt idx="1408">
                  <c:v>0.0399999999998729</c:v>
                </c:pt>
                <c:pt idx="1409">
                  <c:v>0.0449999999998729</c:v>
                </c:pt>
                <c:pt idx="1410">
                  <c:v>0.0499999999998729</c:v>
                </c:pt>
                <c:pt idx="1411">
                  <c:v>0.0549999999998729</c:v>
                </c:pt>
                <c:pt idx="1412">
                  <c:v>0.0599999999998729</c:v>
                </c:pt>
                <c:pt idx="1413">
                  <c:v>0.0649999999998729</c:v>
                </c:pt>
                <c:pt idx="1414">
                  <c:v>0.0699999999998729</c:v>
                </c:pt>
                <c:pt idx="1415">
                  <c:v>0.0749999999998729</c:v>
                </c:pt>
                <c:pt idx="1416">
                  <c:v>0.0799999999998729</c:v>
                </c:pt>
                <c:pt idx="1417">
                  <c:v>0.0849999999998729</c:v>
                </c:pt>
                <c:pt idx="1418">
                  <c:v>0.0899999999998729</c:v>
                </c:pt>
                <c:pt idx="1419">
                  <c:v>0.0949999999998729</c:v>
                </c:pt>
                <c:pt idx="1420">
                  <c:v>0.0999999999998729</c:v>
                </c:pt>
                <c:pt idx="1421">
                  <c:v>0.104999999999873</c:v>
                </c:pt>
                <c:pt idx="1422">
                  <c:v>0.109999999999873</c:v>
                </c:pt>
                <c:pt idx="1423">
                  <c:v>0.114999999999873</c:v>
                </c:pt>
                <c:pt idx="1424">
                  <c:v>0.119999999999873</c:v>
                </c:pt>
                <c:pt idx="1425">
                  <c:v>0.124999999999873</c:v>
                </c:pt>
                <c:pt idx="1426">
                  <c:v>0.129999999999873</c:v>
                </c:pt>
                <c:pt idx="1427">
                  <c:v>0.134999999999873</c:v>
                </c:pt>
                <c:pt idx="1428">
                  <c:v>0.139999999999873</c:v>
                </c:pt>
                <c:pt idx="1429">
                  <c:v>0.144999999999873</c:v>
                </c:pt>
                <c:pt idx="1430">
                  <c:v>0.149999999999873</c:v>
                </c:pt>
                <c:pt idx="1431">
                  <c:v>0.154999999999873</c:v>
                </c:pt>
                <c:pt idx="1432">
                  <c:v>0.159999999999873</c:v>
                </c:pt>
                <c:pt idx="1433">
                  <c:v>0.164999999999873</c:v>
                </c:pt>
                <c:pt idx="1434">
                  <c:v>0.169999999999873</c:v>
                </c:pt>
                <c:pt idx="1435">
                  <c:v>0.174999999999873</c:v>
                </c:pt>
                <c:pt idx="1436">
                  <c:v>0.179999999999873</c:v>
                </c:pt>
                <c:pt idx="1437">
                  <c:v>0.184999999999873</c:v>
                </c:pt>
                <c:pt idx="1438">
                  <c:v>0.189999999999873</c:v>
                </c:pt>
                <c:pt idx="1439">
                  <c:v>0.194999999999873</c:v>
                </c:pt>
                <c:pt idx="1440">
                  <c:v>0.199999999999873</c:v>
                </c:pt>
                <c:pt idx="1441">
                  <c:v>0.204999999999873</c:v>
                </c:pt>
                <c:pt idx="1442">
                  <c:v>0.209999999999873</c:v>
                </c:pt>
                <c:pt idx="1443">
                  <c:v>0.214999999999873</c:v>
                </c:pt>
                <c:pt idx="1444">
                  <c:v>0.219999999999873</c:v>
                </c:pt>
                <c:pt idx="1445">
                  <c:v>0.224999999999873</c:v>
                </c:pt>
                <c:pt idx="1446">
                  <c:v>0.229999999999873</c:v>
                </c:pt>
                <c:pt idx="1447">
                  <c:v>0.234999999999873</c:v>
                </c:pt>
                <c:pt idx="1448">
                  <c:v>0.239999999999873</c:v>
                </c:pt>
                <c:pt idx="1449">
                  <c:v>0.244999999999873</c:v>
                </c:pt>
                <c:pt idx="1450">
                  <c:v>0.249999999999873</c:v>
                </c:pt>
                <c:pt idx="1451">
                  <c:v>0.254999999999873</c:v>
                </c:pt>
                <c:pt idx="1452">
                  <c:v>0.259999999999873</c:v>
                </c:pt>
                <c:pt idx="1453">
                  <c:v>0.264999999999873</c:v>
                </c:pt>
                <c:pt idx="1454">
                  <c:v>0.269999999999873</c:v>
                </c:pt>
                <c:pt idx="1455">
                  <c:v>0.274999999999873</c:v>
                </c:pt>
                <c:pt idx="1456">
                  <c:v>0.279999999999873</c:v>
                </c:pt>
                <c:pt idx="1457">
                  <c:v>0.284999999999873</c:v>
                </c:pt>
                <c:pt idx="1458">
                  <c:v>0.289999999999873</c:v>
                </c:pt>
                <c:pt idx="1459">
                  <c:v>0.294999999999873</c:v>
                </c:pt>
                <c:pt idx="1460">
                  <c:v>0.299999999999873</c:v>
                </c:pt>
                <c:pt idx="1461">
                  <c:v>0.304999999999873</c:v>
                </c:pt>
                <c:pt idx="1462">
                  <c:v>0.309999999999873</c:v>
                </c:pt>
                <c:pt idx="1463">
                  <c:v>0.314999999999873</c:v>
                </c:pt>
                <c:pt idx="1464">
                  <c:v>0.319999999999873</c:v>
                </c:pt>
                <c:pt idx="1465">
                  <c:v>0.324999999999873</c:v>
                </c:pt>
                <c:pt idx="1466">
                  <c:v>0.329999999999873</c:v>
                </c:pt>
                <c:pt idx="1467">
                  <c:v>0.334999999999873</c:v>
                </c:pt>
                <c:pt idx="1468">
                  <c:v>0.339999999999873</c:v>
                </c:pt>
                <c:pt idx="1469">
                  <c:v>0.344999999999873</c:v>
                </c:pt>
                <c:pt idx="1470">
                  <c:v>0.349999999999873</c:v>
                </c:pt>
                <c:pt idx="1471">
                  <c:v>0.354999999999873</c:v>
                </c:pt>
                <c:pt idx="1472">
                  <c:v>0.359999999999873</c:v>
                </c:pt>
                <c:pt idx="1473">
                  <c:v>0.364999999999873</c:v>
                </c:pt>
                <c:pt idx="1474">
                  <c:v>0.369999999999873</c:v>
                </c:pt>
                <c:pt idx="1475">
                  <c:v>0.374999999999873</c:v>
                </c:pt>
                <c:pt idx="1476">
                  <c:v>0.379999999999873</c:v>
                </c:pt>
                <c:pt idx="1477">
                  <c:v>0.384999999999873</c:v>
                </c:pt>
                <c:pt idx="1478">
                  <c:v>0.389999999999873</c:v>
                </c:pt>
                <c:pt idx="1479">
                  <c:v>0.394999999999873</c:v>
                </c:pt>
                <c:pt idx="1480">
                  <c:v>0.399999999999873</c:v>
                </c:pt>
                <c:pt idx="1481">
                  <c:v>0.404999999999873</c:v>
                </c:pt>
                <c:pt idx="1482">
                  <c:v>0.409999999999873</c:v>
                </c:pt>
                <c:pt idx="1483">
                  <c:v>0.414999999999873</c:v>
                </c:pt>
                <c:pt idx="1484">
                  <c:v>0.419999999999873</c:v>
                </c:pt>
                <c:pt idx="1485">
                  <c:v>0.424999999999873</c:v>
                </c:pt>
                <c:pt idx="1486">
                  <c:v>0.429999999999873</c:v>
                </c:pt>
                <c:pt idx="1487">
                  <c:v>0.434999999999873</c:v>
                </c:pt>
                <c:pt idx="1488">
                  <c:v>0.439999999999873</c:v>
                </c:pt>
                <c:pt idx="1489">
                  <c:v>0.444999999999873</c:v>
                </c:pt>
                <c:pt idx="1490">
                  <c:v>0.449999999999873</c:v>
                </c:pt>
                <c:pt idx="1491">
                  <c:v>0.454999999999873</c:v>
                </c:pt>
                <c:pt idx="1492">
                  <c:v>0.459999999999873</c:v>
                </c:pt>
                <c:pt idx="1493">
                  <c:v>0.464999999999873</c:v>
                </c:pt>
                <c:pt idx="1494">
                  <c:v>0.469999999999873</c:v>
                </c:pt>
                <c:pt idx="1495">
                  <c:v>0.474999999999873</c:v>
                </c:pt>
                <c:pt idx="1496">
                  <c:v>0.479999999999873</c:v>
                </c:pt>
                <c:pt idx="1497">
                  <c:v>0.484999999999873</c:v>
                </c:pt>
                <c:pt idx="1498">
                  <c:v>0.489999999999873</c:v>
                </c:pt>
                <c:pt idx="1499">
                  <c:v>0.494999999999873</c:v>
                </c:pt>
                <c:pt idx="1500">
                  <c:v>0.499999999999873</c:v>
                </c:pt>
                <c:pt idx="1501">
                  <c:v>0.504999999999873</c:v>
                </c:pt>
                <c:pt idx="1502">
                  <c:v>0.509999999999873</c:v>
                </c:pt>
                <c:pt idx="1503">
                  <c:v>0.514999999999873</c:v>
                </c:pt>
                <c:pt idx="1504">
                  <c:v>0.519999999999873</c:v>
                </c:pt>
                <c:pt idx="1505">
                  <c:v>0.524999999999873</c:v>
                </c:pt>
                <c:pt idx="1506">
                  <c:v>0.529999999999873</c:v>
                </c:pt>
                <c:pt idx="1507">
                  <c:v>0.534999999999873</c:v>
                </c:pt>
                <c:pt idx="1508">
                  <c:v>0.539999999999873</c:v>
                </c:pt>
                <c:pt idx="1509">
                  <c:v>0.544999999999873</c:v>
                </c:pt>
                <c:pt idx="1510">
                  <c:v>0.549999999999873</c:v>
                </c:pt>
                <c:pt idx="1511">
                  <c:v>0.554999999999873</c:v>
                </c:pt>
                <c:pt idx="1512">
                  <c:v>0.559999999999873</c:v>
                </c:pt>
                <c:pt idx="1513">
                  <c:v>0.564999999999873</c:v>
                </c:pt>
                <c:pt idx="1514">
                  <c:v>0.569999999999873</c:v>
                </c:pt>
                <c:pt idx="1515">
                  <c:v>0.574999999999873</c:v>
                </c:pt>
                <c:pt idx="1516">
                  <c:v>0.579999999999873</c:v>
                </c:pt>
                <c:pt idx="1517">
                  <c:v>0.584999999999873</c:v>
                </c:pt>
                <c:pt idx="1518">
                  <c:v>0.589999999999873</c:v>
                </c:pt>
                <c:pt idx="1519">
                  <c:v>0.594999999999873</c:v>
                </c:pt>
                <c:pt idx="1520">
                  <c:v>0.599999999999873</c:v>
                </c:pt>
                <c:pt idx="1521">
                  <c:v>0.604999999999873</c:v>
                </c:pt>
                <c:pt idx="1522">
                  <c:v>0.609999999999873</c:v>
                </c:pt>
                <c:pt idx="1523">
                  <c:v>0.614999999999873</c:v>
                </c:pt>
                <c:pt idx="1524">
                  <c:v>0.619999999999873</c:v>
                </c:pt>
                <c:pt idx="1525">
                  <c:v>0.624999999999873</c:v>
                </c:pt>
                <c:pt idx="1526">
                  <c:v>0.629999999999873</c:v>
                </c:pt>
                <c:pt idx="1527">
                  <c:v>0.634999999999873</c:v>
                </c:pt>
                <c:pt idx="1528">
                  <c:v>0.639999999999873</c:v>
                </c:pt>
                <c:pt idx="1529">
                  <c:v>0.644999999999873</c:v>
                </c:pt>
                <c:pt idx="1530">
                  <c:v>0.649999999999873</c:v>
                </c:pt>
                <c:pt idx="1531">
                  <c:v>0.654999999999873</c:v>
                </c:pt>
                <c:pt idx="1532">
                  <c:v>0.659999999999873</c:v>
                </c:pt>
                <c:pt idx="1533">
                  <c:v>0.664999999999873</c:v>
                </c:pt>
                <c:pt idx="1534">
                  <c:v>0.669999999999873</c:v>
                </c:pt>
                <c:pt idx="1535">
                  <c:v>0.674999999999873</c:v>
                </c:pt>
                <c:pt idx="1536">
                  <c:v>0.679999999999873</c:v>
                </c:pt>
                <c:pt idx="1537">
                  <c:v>0.684999999999873</c:v>
                </c:pt>
                <c:pt idx="1538">
                  <c:v>0.689999999999873</c:v>
                </c:pt>
                <c:pt idx="1539">
                  <c:v>0.694999999999873</c:v>
                </c:pt>
                <c:pt idx="1540">
                  <c:v>0.699999999999873</c:v>
                </c:pt>
                <c:pt idx="1541">
                  <c:v>0.704999999999873</c:v>
                </c:pt>
                <c:pt idx="1542">
                  <c:v>0.709999999999873</c:v>
                </c:pt>
                <c:pt idx="1543">
                  <c:v>0.714999999999873</c:v>
                </c:pt>
                <c:pt idx="1544">
                  <c:v>0.719999999999873</c:v>
                </c:pt>
                <c:pt idx="1545">
                  <c:v>0.724999999999873</c:v>
                </c:pt>
                <c:pt idx="1546">
                  <c:v>0.729999999999873</c:v>
                </c:pt>
                <c:pt idx="1547">
                  <c:v>0.734999999999873</c:v>
                </c:pt>
                <c:pt idx="1548">
                  <c:v>0.739999999999873</c:v>
                </c:pt>
                <c:pt idx="1549">
                  <c:v>0.744999999999873</c:v>
                </c:pt>
                <c:pt idx="1550">
                  <c:v>0.749999999999873</c:v>
                </c:pt>
                <c:pt idx="1551">
                  <c:v>0.754999999999873</c:v>
                </c:pt>
                <c:pt idx="1552">
                  <c:v>0.759999999999873</c:v>
                </c:pt>
                <c:pt idx="1553">
                  <c:v>0.764999999999873</c:v>
                </c:pt>
                <c:pt idx="1554">
                  <c:v>0.769999999999873</c:v>
                </c:pt>
                <c:pt idx="1555">
                  <c:v>0.774999999999873</c:v>
                </c:pt>
                <c:pt idx="1556">
                  <c:v>0.779999999999873</c:v>
                </c:pt>
                <c:pt idx="1557">
                  <c:v>0.784999999999873</c:v>
                </c:pt>
                <c:pt idx="1558">
                  <c:v>0.789999999999873</c:v>
                </c:pt>
                <c:pt idx="1559">
                  <c:v>0.794999999999873</c:v>
                </c:pt>
                <c:pt idx="1560">
                  <c:v>0.799999999999873</c:v>
                </c:pt>
                <c:pt idx="1561">
                  <c:v>0.804999999999873</c:v>
                </c:pt>
                <c:pt idx="1562">
                  <c:v>0.809999999999873</c:v>
                </c:pt>
                <c:pt idx="1563">
                  <c:v>0.814999999999873</c:v>
                </c:pt>
                <c:pt idx="1564">
                  <c:v>0.819999999999873</c:v>
                </c:pt>
                <c:pt idx="1565">
                  <c:v>0.824999999999873</c:v>
                </c:pt>
                <c:pt idx="1566">
                  <c:v>0.829999999999873</c:v>
                </c:pt>
                <c:pt idx="1567">
                  <c:v>0.834999999999873</c:v>
                </c:pt>
                <c:pt idx="1568">
                  <c:v>0.839999999999873</c:v>
                </c:pt>
                <c:pt idx="1569">
                  <c:v>0.844999999999873</c:v>
                </c:pt>
                <c:pt idx="1570">
                  <c:v>0.849999999999873</c:v>
                </c:pt>
                <c:pt idx="1571">
                  <c:v>0.854999999999873</c:v>
                </c:pt>
                <c:pt idx="1572">
                  <c:v>0.859999999999873</c:v>
                </c:pt>
                <c:pt idx="1573">
                  <c:v>0.864999999999873</c:v>
                </c:pt>
                <c:pt idx="1574">
                  <c:v>0.869999999999873</c:v>
                </c:pt>
                <c:pt idx="1575">
                  <c:v>0.874999999999873</c:v>
                </c:pt>
                <c:pt idx="1576">
                  <c:v>0.879999999999873</c:v>
                </c:pt>
                <c:pt idx="1577">
                  <c:v>0.884999999999873</c:v>
                </c:pt>
                <c:pt idx="1578">
                  <c:v>0.889999999999873</c:v>
                </c:pt>
                <c:pt idx="1579">
                  <c:v>0.894999999999873</c:v>
                </c:pt>
                <c:pt idx="1580">
                  <c:v>0.899999999999873</c:v>
                </c:pt>
                <c:pt idx="1581">
                  <c:v>0.904999999999874</c:v>
                </c:pt>
                <c:pt idx="1582">
                  <c:v>0.909999999999874</c:v>
                </c:pt>
                <c:pt idx="1583">
                  <c:v>0.914999999999874</c:v>
                </c:pt>
                <c:pt idx="1584">
                  <c:v>0.919999999999874</c:v>
                </c:pt>
                <c:pt idx="1585">
                  <c:v>0.924999999999874</c:v>
                </c:pt>
                <c:pt idx="1586">
                  <c:v>0.929999999999874</c:v>
                </c:pt>
                <c:pt idx="1587">
                  <c:v>0.934999999999874</c:v>
                </c:pt>
                <c:pt idx="1588">
                  <c:v>0.939999999999874</c:v>
                </c:pt>
                <c:pt idx="1589">
                  <c:v>0.944999999999874</c:v>
                </c:pt>
                <c:pt idx="1590">
                  <c:v>0.949999999999874</c:v>
                </c:pt>
                <c:pt idx="1591">
                  <c:v>0.954999999999874</c:v>
                </c:pt>
                <c:pt idx="1592">
                  <c:v>0.959999999999874</c:v>
                </c:pt>
                <c:pt idx="1593">
                  <c:v>0.964999999999874</c:v>
                </c:pt>
                <c:pt idx="1594">
                  <c:v>0.969999999999874</c:v>
                </c:pt>
                <c:pt idx="1595">
                  <c:v>0.974999999999874</c:v>
                </c:pt>
                <c:pt idx="1596">
                  <c:v>0.979999999999874</c:v>
                </c:pt>
                <c:pt idx="1597">
                  <c:v>0.984999999999874</c:v>
                </c:pt>
                <c:pt idx="1598">
                  <c:v>0.989999999999874</c:v>
                </c:pt>
                <c:pt idx="1599">
                  <c:v>0.994999999999874</c:v>
                </c:pt>
                <c:pt idx="1600">
                  <c:v>0.999999999999874</c:v>
                </c:pt>
                <c:pt idx="1601">
                  <c:v>1.004999999999874</c:v>
                </c:pt>
                <c:pt idx="1602">
                  <c:v>1.009999999999873</c:v>
                </c:pt>
                <c:pt idx="1603">
                  <c:v>1.014999999999873</c:v>
                </c:pt>
                <c:pt idx="1604">
                  <c:v>1.019999999999873</c:v>
                </c:pt>
                <c:pt idx="1605">
                  <c:v>1.024999999999873</c:v>
                </c:pt>
                <c:pt idx="1606">
                  <c:v>1.029999999999873</c:v>
                </c:pt>
                <c:pt idx="1607">
                  <c:v>1.034999999999873</c:v>
                </c:pt>
                <c:pt idx="1608">
                  <c:v>1.039999999999873</c:v>
                </c:pt>
                <c:pt idx="1609">
                  <c:v>1.044999999999873</c:v>
                </c:pt>
                <c:pt idx="1610">
                  <c:v>1.049999999999873</c:v>
                </c:pt>
                <c:pt idx="1611">
                  <c:v>1.054999999999872</c:v>
                </c:pt>
                <c:pt idx="1612">
                  <c:v>1.059999999999872</c:v>
                </c:pt>
                <c:pt idx="1613">
                  <c:v>1.064999999999872</c:v>
                </c:pt>
                <c:pt idx="1614">
                  <c:v>1.069999999999872</c:v>
                </c:pt>
                <c:pt idx="1615">
                  <c:v>1.074999999999872</c:v>
                </c:pt>
                <c:pt idx="1616">
                  <c:v>1.079999999999872</c:v>
                </c:pt>
                <c:pt idx="1617">
                  <c:v>1.084999999999872</c:v>
                </c:pt>
                <c:pt idx="1618">
                  <c:v>1.089999999999872</c:v>
                </c:pt>
                <c:pt idx="1619">
                  <c:v>1.094999999999872</c:v>
                </c:pt>
                <c:pt idx="1620">
                  <c:v>1.099999999999871</c:v>
                </c:pt>
                <c:pt idx="1621">
                  <c:v>1.104999999999871</c:v>
                </c:pt>
                <c:pt idx="1622">
                  <c:v>1.109999999999871</c:v>
                </c:pt>
                <c:pt idx="1623">
                  <c:v>1.114999999999871</c:v>
                </c:pt>
                <c:pt idx="1624">
                  <c:v>1.119999999999871</c:v>
                </c:pt>
                <c:pt idx="1625">
                  <c:v>1.124999999999871</c:v>
                </c:pt>
                <c:pt idx="1626">
                  <c:v>1.129999999999871</c:v>
                </c:pt>
                <c:pt idx="1627">
                  <c:v>1.134999999999871</c:v>
                </c:pt>
                <c:pt idx="1628">
                  <c:v>1.139999999999871</c:v>
                </c:pt>
                <c:pt idx="1629">
                  <c:v>1.144999999999871</c:v>
                </c:pt>
                <c:pt idx="1630">
                  <c:v>1.14999999999987</c:v>
                </c:pt>
                <c:pt idx="1631">
                  <c:v>1.15499999999987</c:v>
                </c:pt>
                <c:pt idx="1632">
                  <c:v>1.15999999999987</c:v>
                </c:pt>
                <c:pt idx="1633">
                  <c:v>1.16499999999987</c:v>
                </c:pt>
                <c:pt idx="1634">
                  <c:v>1.16999999999987</c:v>
                </c:pt>
                <c:pt idx="1635">
                  <c:v>1.17499999999987</c:v>
                </c:pt>
                <c:pt idx="1636">
                  <c:v>1.17999999999987</c:v>
                </c:pt>
                <c:pt idx="1637">
                  <c:v>1.18499999999987</c:v>
                </c:pt>
                <c:pt idx="1638">
                  <c:v>1.18999999999987</c:v>
                </c:pt>
                <c:pt idx="1639">
                  <c:v>1.194999999999869</c:v>
                </c:pt>
                <c:pt idx="1640">
                  <c:v>1.199999999999869</c:v>
                </c:pt>
                <c:pt idx="1641">
                  <c:v>1.204999999999869</c:v>
                </c:pt>
                <c:pt idx="1642">
                  <c:v>1.209999999999869</c:v>
                </c:pt>
                <c:pt idx="1643">
                  <c:v>1.214999999999869</c:v>
                </c:pt>
                <c:pt idx="1644">
                  <c:v>1.219999999999869</c:v>
                </c:pt>
                <c:pt idx="1645">
                  <c:v>1.224999999999869</c:v>
                </c:pt>
                <c:pt idx="1646">
                  <c:v>1.229999999999869</c:v>
                </c:pt>
                <c:pt idx="1647">
                  <c:v>1.234999999999869</c:v>
                </c:pt>
                <c:pt idx="1648">
                  <c:v>1.239999999999869</c:v>
                </c:pt>
                <c:pt idx="1649">
                  <c:v>1.244999999999868</c:v>
                </c:pt>
                <c:pt idx="1650">
                  <c:v>1.249999999999868</c:v>
                </c:pt>
                <c:pt idx="1651">
                  <c:v>1.254999999999868</c:v>
                </c:pt>
                <c:pt idx="1652">
                  <c:v>1.259999999999868</c:v>
                </c:pt>
                <c:pt idx="1653">
                  <c:v>1.264999999999868</c:v>
                </c:pt>
                <c:pt idx="1654">
                  <c:v>1.269999999999868</c:v>
                </c:pt>
                <c:pt idx="1655">
                  <c:v>1.274999999999868</c:v>
                </c:pt>
                <c:pt idx="1656">
                  <c:v>1.279999999999868</c:v>
                </c:pt>
                <c:pt idx="1657">
                  <c:v>1.284999999999868</c:v>
                </c:pt>
                <c:pt idx="1658">
                  <c:v>1.289999999999867</c:v>
                </c:pt>
                <c:pt idx="1659">
                  <c:v>1.294999999999867</c:v>
                </c:pt>
                <c:pt idx="1660">
                  <c:v>1.299999999999867</c:v>
                </c:pt>
                <c:pt idx="1661">
                  <c:v>1.304999999999867</c:v>
                </c:pt>
                <c:pt idx="1662">
                  <c:v>1.309999999999867</c:v>
                </c:pt>
                <c:pt idx="1663">
                  <c:v>1.314999999999867</c:v>
                </c:pt>
                <c:pt idx="1664">
                  <c:v>1.319999999999867</c:v>
                </c:pt>
                <c:pt idx="1665">
                  <c:v>1.324999999999867</c:v>
                </c:pt>
                <c:pt idx="1666">
                  <c:v>1.329999999999867</c:v>
                </c:pt>
                <c:pt idx="1667">
                  <c:v>1.334999999999866</c:v>
                </c:pt>
                <c:pt idx="1668">
                  <c:v>1.339999999999866</c:v>
                </c:pt>
                <c:pt idx="1669">
                  <c:v>1.344999999999866</c:v>
                </c:pt>
                <c:pt idx="1670">
                  <c:v>1.349999999999866</c:v>
                </c:pt>
                <c:pt idx="1671">
                  <c:v>1.354999999999866</c:v>
                </c:pt>
                <c:pt idx="1672">
                  <c:v>1.359999999999866</c:v>
                </c:pt>
                <c:pt idx="1673">
                  <c:v>1.364999999999866</c:v>
                </c:pt>
                <c:pt idx="1674">
                  <c:v>1.369999999999866</c:v>
                </c:pt>
                <c:pt idx="1675">
                  <c:v>1.374999999999866</c:v>
                </c:pt>
                <c:pt idx="1676">
                  <c:v>1.379999999999866</c:v>
                </c:pt>
                <c:pt idx="1677">
                  <c:v>1.384999999999865</c:v>
                </c:pt>
                <c:pt idx="1678">
                  <c:v>1.389999999999865</c:v>
                </c:pt>
                <c:pt idx="1679">
                  <c:v>1.394999999999865</c:v>
                </c:pt>
                <c:pt idx="1680">
                  <c:v>1.399999999999865</c:v>
                </c:pt>
                <c:pt idx="1681">
                  <c:v>1.404999999999865</c:v>
                </c:pt>
                <c:pt idx="1682">
                  <c:v>1.409999999999865</c:v>
                </c:pt>
                <c:pt idx="1683">
                  <c:v>1.414999999999865</c:v>
                </c:pt>
                <c:pt idx="1684">
                  <c:v>1.419999999999865</c:v>
                </c:pt>
                <c:pt idx="1685">
                  <c:v>1.424999999999865</c:v>
                </c:pt>
                <c:pt idx="1686">
                  <c:v>1.429999999999864</c:v>
                </c:pt>
                <c:pt idx="1687">
                  <c:v>1.434999999999864</c:v>
                </c:pt>
                <c:pt idx="1688">
                  <c:v>1.439999999999864</c:v>
                </c:pt>
                <c:pt idx="1689">
                  <c:v>1.444999999999864</c:v>
                </c:pt>
                <c:pt idx="1690">
                  <c:v>1.449999999999864</c:v>
                </c:pt>
                <c:pt idx="1691">
                  <c:v>1.454999999999864</c:v>
                </c:pt>
                <c:pt idx="1692">
                  <c:v>1.459999999999864</c:v>
                </c:pt>
                <c:pt idx="1693">
                  <c:v>1.464999999999864</c:v>
                </c:pt>
                <c:pt idx="1694">
                  <c:v>1.469999999999864</c:v>
                </c:pt>
                <c:pt idx="1695">
                  <c:v>1.474999999999864</c:v>
                </c:pt>
                <c:pt idx="1696">
                  <c:v>1.479999999999863</c:v>
                </c:pt>
                <c:pt idx="1697">
                  <c:v>1.484999999999863</c:v>
                </c:pt>
                <c:pt idx="1698">
                  <c:v>1.489999999999863</c:v>
                </c:pt>
                <c:pt idx="1699">
                  <c:v>1.494999999999863</c:v>
                </c:pt>
                <c:pt idx="1700">
                  <c:v>1.499999999999863</c:v>
                </c:pt>
                <c:pt idx="1701">
                  <c:v>1.504999999999863</c:v>
                </c:pt>
                <c:pt idx="1702">
                  <c:v>1.509999999999863</c:v>
                </c:pt>
                <c:pt idx="1703">
                  <c:v>1.514999999999863</c:v>
                </c:pt>
                <c:pt idx="1704">
                  <c:v>1.519999999999863</c:v>
                </c:pt>
                <c:pt idx="1705">
                  <c:v>1.524999999999862</c:v>
                </c:pt>
                <c:pt idx="1706">
                  <c:v>1.529999999999862</c:v>
                </c:pt>
                <c:pt idx="1707">
                  <c:v>1.534999999999862</c:v>
                </c:pt>
                <c:pt idx="1708">
                  <c:v>1.539999999999862</c:v>
                </c:pt>
                <c:pt idx="1709">
                  <c:v>1.544999999999862</c:v>
                </c:pt>
                <c:pt idx="1710">
                  <c:v>1.549999999999862</c:v>
                </c:pt>
                <c:pt idx="1711">
                  <c:v>1.554999999999862</c:v>
                </c:pt>
                <c:pt idx="1712">
                  <c:v>1.559999999999862</c:v>
                </c:pt>
                <c:pt idx="1713">
                  <c:v>1.564999999999862</c:v>
                </c:pt>
                <c:pt idx="1714">
                  <c:v>1.569999999999861</c:v>
                </c:pt>
                <c:pt idx="1715">
                  <c:v>1.574999999999861</c:v>
                </c:pt>
                <c:pt idx="1716">
                  <c:v>1.579999999999861</c:v>
                </c:pt>
                <c:pt idx="1717">
                  <c:v>1.584999999999861</c:v>
                </c:pt>
                <c:pt idx="1718">
                  <c:v>1.589999999999861</c:v>
                </c:pt>
                <c:pt idx="1719">
                  <c:v>1.594999999999861</c:v>
                </c:pt>
                <c:pt idx="1720">
                  <c:v>1.599999999999861</c:v>
                </c:pt>
                <c:pt idx="1721">
                  <c:v>1.604999999999861</c:v>
                </c:pt>
                <c:pt idx="1722">
                  <c:v>1.609999999999861</c:v>
                </c:pt>
                <c:pt idx="1723">
                  <c:v>1.61499999999986</c:v>
                </c:pt>
                <c:pt idx="1724">
                  <c:v>1.61999999999986</c:v>
                </c:pt>
                <c:pt idx="1725">
                  <c:v>1.62499999999986</c:v>
                </c:pt>
                <c:pt idx="1726">
                  <c:v>1.62999999999986</c:v>
                </c:pt>
                <c:pt idx="1727">
                  <c:v>1.63499999999986</c:v>
                </c:pt>
                <c:pt idx="1728">
                  <c:v>1.63999999999986</c:v>
                </c:pt>
                <c:pt idx="1729">
                  <c:v>1.64499999999986</c:v>
                </c:pt>
                <c:pt idx="1730">
                  <c:v>1.64999999999986</c:v>
                </c:pt>
                <c:pt idx="1731">
                  <c:v>1.65499999999986</c:v>
                </c:pt>
                <c:pt idx="1732">
                  <c:v>1.659999999999859</c:v>
                </c:pt>
                <c:pt idx="1733">
                  <c:v>1.664999999999859</c:v>
                </c:pt>
                <c:pt idx="1734">
                  <c:v>1.669999999999859</c:v>
                </c:pt>
                <c:pt idx="1735">
                  <c:v>1.674999999999859</c:v>
                </c:pt>
                <c:pt idx="1736">
                  <c:v>1.679999999999859</c:v>
                </c:pt>
                <c:pt idx="1737">
                  <c:v>1.684999999999859</c:v>
                </c:pt>
                <c:pt idx="1738">
                  <c:v>1.689999999999859</c:v>
                </c:pt>
                <c:pt idx="1739">
                  <c:v>1.694999999999859</c:v>
                </c:pt>
                <c:pt idx="1740">
                  <c:v>1.699999999999859</c:v>
                </c:pt>
                <c:pt idx="1741">
                  <c:v>1.704999999999859</c:v>
                </c:pt>
                <c:pt idx="1742">
                  <c:v>1.709999999999858</c:v>
                </c:pt>
                <c:pt idx="1743">
                  <c:v>1.714999999999858</c:v>
                </c:pt>
                <c:pt idx="1744">
                  <c:v>1.719999999999858</c:v>
                </c:pt>
                <c:pt idx="1745">
                  <c:v>1.724999999999858</c:v>
                </c:pt>
                <c:pt idx="1746">
                  <c:v>1.729999999999858</c:v>
                </c:pt>
                <c:pt idx="1747">
                  <c:v>1.734999999999858</c:v>
                </c:pt>
                <c:pt idx="1748">
                  <c:v>1.739999999999858</c:v>
                </c:pt>
                <c:pt idx="1749">
                  <c:v>1.744999999999858</c:v>
                </c:pt>
                <c:pt idx="1750">
                  <c:v>1.749999999999858</c:v>
                </c:pt>
                <c:pt idx="1751">
                  <c:v>1.754999999999857</c:v>
                </c:pt>
                <c:pt idx="1752">
                  <c:v>1.759999999999857</c:v>
                </c:pt>
                <c:pt idx="1753">
                  <c:v>1.764999999999857</c:v>
                </c:pt>
                <c:pt idx="1754">
                  <c:v>1.769999999999857</c:v>
                </c:pt>
                <c:pt idx="1755">
                  <c:v>1.774999999999857</c:v>
                </c:pt>
                <c:pt idx="1756">
                  <c:v>1.779999999999857</c:v>
                </c:pt>
                <c:pt idx="1757">
                  <c:v>1.784999999999857</c:v>
                </c:pt>
                <c:pt idx="1758">
                  <c:v>1.789999999999857</c:v>
                </c:pt>
                <c:pt idx="1759">
                  <c:v>1.794999999999857</c:v>
                </c:pt>
                <c:pt idx="1760">
                  <c:v>1.799999999999857</c:v>
                </c:pt>
                <c:pt idx="1761">
                  <c:v>1.804999999999856</c:v>
                </c:pt>
                <c:pt idx="1762">
                  <c:v>1.809999999999856</c:v>
                </c:pt>
                <c:pt idx="1763">
                  <c:v>1.814999999999856</c:v>
                </c:pt>
                <c:pt idx="1764">
                  <c:v>1.819999999999856</c:v>
                </c:pt>
                <c:pt idx="1765">
                  <c:v>1.824999999999856</c:v>
                </c:pt>
                <c:pt idx="1766">
                  <c:v>1.829999999999856</c:v>
                </c:pt>
                <c:pt idx="1767">
                  <c:v>1.834999999999856</c:v>
                </c:pt>
                <c:pt idx="1768">
                  <c:v>1.839999999999856</c:v>
                </c:pt>
                <c:pt idx="1769">
                  <c:v>1.844999999999856</c:v>
                </c:pt>
                <c:pt idx="1770">
                  <c:v>1.849999999999855</c:v>
                </c:pt>
                <c:pt idx="1771">
                  <c:v>1.854999999999855</c:v>
                </c:pt>
                <c:pt idx="1772">
                  <c:v>1.859999999999855</c:v>
                </c:pt>
                <c:pt idx="1773">
                  <c:v>1.864999999999855</c:v>
                </c:pt>
                <c:pt idx="1774">
                  <c:v>1.869999999999855</c:v>
                </c:pt>
                <c:pt idx="1775">
                  <c:v>1.874999999999855</c:v>
                </c:pt>
                <c:pt idx="1776">
                  <c:v>1.879999999999855</c:v>
                </c:pt>
                <c:pt idx="1777">
                  <c:v>1.884999999999855</c:v>
                </c:pt>
                <c:pt idx="1778">
                  <c:v>1.889999999999855</c:v>
                </c:pt>
                <c:pt idx="1779">
                  <c:v>1.894999999999855</c:v>
                </c:pt>
                <c:pt idx="1780">
                  <c:v>1.899999999999854</c:v>
                </c:pt>
                <c:pt idx="1781">
                  <c:v>1.904999999999854</c:v>
                </c:pt>
                <c:pt idx="1782">
                  <c:v>1.909999999999854</c:v>
                </c:pt>
                <c:pt idx="1783">
                  <c:v>1.914999999999854</c:v>
                </c:pt>
                <c:pt idx="1784">
                  <c:v>1.919999999999854</c:v>
                </c:pt>
                <c:pt idx="1785">
                  <c:v>1.924999999999854</c:v>
                </c:pt>
                <c:pt idx="1786">
                  <c:v>1.929999999999854</c:v>
                </c:pt>
                <c:pt idx="1787">
                  <c:v>1.934999999999854</c:v>
                </c:pt>
                <c:pt idx="1788">
                  <c:v>1.939999999999854</c:v>
                </c:pt>
                <c:pt idx="1789">
                  <c:v>1.944999999999853</c:v>
                </c:pt>
                <c:pt idx="1790">
                  <c:v>1.949999999999853</c:v>
                </c:pt>
                <c:pt idx="1791">
                  <c:v>1.954999999999853</c:v>
                </c:pt>
                <c:pt idx="1792">
                  <c:v>1.959999999999853</c:v>
                </c:pt>
                <c:pt idx="1793">
                  <c:v>1.964999999999853</c:v>
                </c:pt>
                <c:pt idx="1794">
                  <c:v>1.969999999999853</c:v>
                </c:pt>
                <c:pt idx="1795">
                  <c:v>1.974999999999853</c:v>
                </c:pt>
                <c:pt idx="1796">
                  <c:v>1.979999999999853</c:v>
                </c:pt>
                <c:pt idx="1797">
                  <c:v>1.984999999999853</c:v>
                </c:pt>
                <c:pt idx="1798">
                  <c:v>1.989999999999853</c:v>
                </c:pt>
                <c:pt idx="1799">
                  <c:v>1.994999999999852</c:v>
                </c:pt>
                <c:pt idx="1800">
                  <c:v>1.999999999999852</c:v>
                </c:pt>
                <c:pt idx="1801">
                  <c:v>2.004999999999852</c:v>
                </c:pt>
                <c:pt idx="1802">
                  <c:v>2.009999999999852</c:v>
                </c:pt>
                <c:pt idx="1803">
                  <c:v>2.014999999999852</c:v>
                </c:pt>
                <c:pt idx="1804">
                  <c:v>2.019999999999852</c:v>
                </c:pt>
                <c:pt idx="1805">
                  <c:v>2.024999999999852</c:v>
                </c:pt>
                <c:pt idx="1806">
                  <c:v>2.029999999999852</c:v>
                </c:pt>
                <c:pt idx="1807">
                  <c:v>2.034999999999852</c:v>
                </c:pt>
                <c:pt idx="1808">
                  <c:v>2.039999999999852</c:v>
                </c:pt>
                <c:pt idx="1809">
                  <c:v>2.044999999999852</c:v>
                </c:pt>
                <c:pt idx="1810">
                  <c:v>2.049999999999851</c:v>
                </c:pt>
                <c:pt idx="1811">
                  <c:v>2.054999999999851</c:v>
                </c:pt>
                <c:pt idx="1812">
                  <c:v>2.059999999999851</c:v>
                </c:pt>
                <c:pt idx="1813">
                  <c:v>2.064999999999851</c:v>
                </c:pt>
                <c:pt idx="1814">
                  <c:v>2.069999999999851</c:v>
                </c:pt>
                <c:pt idx="1815">
                  <c:v>2.074999999999851</c:v>
                </c:pt>
                <c:pt idx="1816">
                  <c:v>2.079999999999851</c:v>
                </c:pt>
                <c:pt idx="1817">
                  <c:v>2.084999999999851</c:v>
                </c:pt>
                <c:pt idx="1818">
                  <c:v>2.089999999999851</c:v>
                </c:pt>
                <c:pt idx="1819">
                  <c:v>2.094999999999851</c:v>
                </c:pt>
                <c:pt idx="1820">
                  <c:v>2.09999999999985</c:v>
                </c:pt>
                <c:pt idx="1821">
                  <c:v>2.10499999999985</c:v>
                </c:pt>
                <c:pt idx="1822">
                  <c:v>2.10999999999985</c:v>
                </c:pt>
                <c:pt idx="1823">
                  <c:v>2.11499999999985</c:v>
                </c:pt>
                <c:pt idx="1824">
                  <c:v>2.11999999999985</c:v>
                </c:pt>
                <c:pt idx="1825">
                  <c:v>2.12499999999985</c:v>
                </c:pt>
                <c:pt idx="1826">
                  <c:v>2.12999999999985</c:v>
                </c:pt>
                <c:pt idx="1827">
                  <c:v>2.13499999999985</c:v>
                </c:pt>
                <c:pt idx="1828">
                  <c:v>2.13999999999985</c:v>
                </c:pt>
                <c:pt idx="1829">
                  <c:v>2.144999999999849</c:v>
                </c:pt>
                <c:pt idx="1830">
                  <c:v>2.149999999999849</c:v>
                </c:pt>
                <c:pt idx="1831">
                  <c:v>2.154999999999849</c:v>
                </c:pt>
                <c:pt idx="1832">
                  <c:v>2.159999999999849</c:v>
                </c:pt>
                <c:pt idx="1833">
                  <c:v>2.164999999999849</c:v>
                </c:pt>
                <c:pt idx="1834">
                  <c:v>2.169999999999849</c:v>
                </c:pt>
                <c:pt idx="1835">
                  <c:v>2.174999999999849</c:v>
                </c:pt>
                <c:pt idx="1836">
                  <c:v>2.179999999999849</c:v>
                </c:pt>
                <c:pt idx="1837">
                  <c:v>2.184999999999849</c:v>
                </c:pt>
                <c:pt idx="1838">
                  <c:v>2.189999999999848</c:v>
                </c:pt>
                <c:pt idx="1839">
                  <c:v>2.194999999999848</c:v>
                </c:pt>
                <c:pt idx="1840">
                  <c:v>2.199999999999848</c:v>
                </c:pt>
                <c:pt idx="1841">
                  <c:v>2.204999999999848</c:v>
                </c:pt>
                <c:pt idx="1842">
                  <c:v>2.209999999999848</c:v>
                </c:pt>
                <c:pt idx="1843">
                  <c:v>2.214999999999848</c:v>
                </c:pt>
                <c:pt idx="1844">
                  <c:v>2.219999999999848</c:v>
                </c:pt>
                <c:pt idx="1845">
                  <c:v>2.224999999999848</c:v>
                </c:pt>
                <c:pt idx="1846">
                  <c:v>2.229999999999848</c:v>
                </c:pt>
                <c:pt idx="1847">
                  <c:v>2.234999999999848</c:v>
                </c:pt>
                <c:pt idx="1848">
                  <c:v>2.239999999999847</c:v>
                </c:pt>
                <c:pt idx="1849">
                  <c:v>2.244999999999847</c:v>
                </c:pt>
                <c:pt idx="1850">
                  <c:v>2.249999999999847</c:v>
                </c:pt>
                <c:pt idx="1851">
                  <c:v>2.254999999999847</c:v>
                </c:pt>
                <c:pt idx="1852">
                  <c:v>2.259999999999847</c:v>
                </c:pt>
                <c:pt idx="1853">
                  <c:v>2.264999999999847</c:v>
                </c:pt>
                <c:pt idx="1854">
                  <c:v>2.269999999999847</c:v>
                </c:pt>
                <c:pt idx="1855">
                  <c:v>2.274999999999847</c:v>
                </c:pt>
                <c:pt idx="1856">
                  <c:v>2.279999999999847</c:v>
                </c:pt>
                <c:pt idx="1857">
                  <c:v>2.284999999999846</c:v>
                </c:pt>
                <c:pt idx="1858">
                  <c:v>2.289999999999846</c:v>
                </c:pt>
                <c:pt idx="1859">
                  <c:v>2.294999999999846</c:v>
                </c:pt>
                <c:pt idx="1860">
                  <c:v>2.299999999999846</c:v>
                </c:pt>
                <c:pt idx="1861">
                  <c:v>2.304999999999846</c:v>
                </c:pt>
                <c:pt idx="1862">
                  <c:v>2.309999999999846</c:v>
                </c:pt>
                <c:pt idx="1863">
                  <c:v>2.314999999999846</c:v>
                </c:pt>
                <c:pt idx="1864">
                  <c:v>2.319999999999846</c:v>
                </c:pt>
                <c:pt idx="1865">
                  <c:v>2.324999999999846</c:v>
                </c:pt>
                <c:pt idx="1866">
                  <c:v>2.329999999999845</c:v>
                </c:pt>
                <c:pt idx="1867">
                  <c:v>2.334999999999845</c:v>
                </c:pt>
                <c:pt idx="1868">
                  <c:v>2.339999999999845</c:v>
                </c:pt>
                <c:pt idx="1869">
                  <c:v>2.344999999999845</c:v>
                </c:pt>
                <c:pt idx="1870">
                  <c:v>2.349999999999845</c:v>
                </c:pt>
                <c:pt idx="1871">
                  <c:v>2.354999999999845</c:v>
                </c:pt>
                <c:pt idx="1872">
                  <c:v>2.359999999999845</c:v>
                </c:pt>
                <c:pt idx="1873">
                  <c:v>2.364999999999845</c:v>
                </c:pt>
                <c:pt idx="1874">
                  <c:v>2.369999999999845</c:v>
                </c:pt>
                <c:pt idx="1875">
                  <c:v>2.374999999999845</c:v>
                </c:pt>
                <c:pt idx="1876">
                  <c:v>2.379999999999844</c:v>
                </c:pt>
                <c:pt idx="1877">
                  <c:v>2.384999999999844</c:v>
                </c:pt>
                <c:pt idx="1878">
                  <c:v>2.389999999999844</c:v>
                </c:pt>
                <c:pt idx="1879">
                  <c:v>2.394999999999844</c:v>
                </c:pt>
                <c:pt idx="1880">
                  <c:v>2.399999999999844</c:v>
                </c:pt>
                <c:pt idx="1881">
                  <c:v>2.404999999999844</c:v>
                </c:pt>
                <c:pt idx="1882">
                  <c:v>2.409999999999844</c:v>
                </c:pt>
                <c:pt idx="1883">
                  <c:v>2.414999999999844</c:v>
                </c:pt>
                <c:pt idx="1884">
                  <c:v>2.419999999999844</c:v>
                </c:pt>
                <c:pt idx="1885">
                  <c:v>2.424999999999843</c:v>
                </c:pt>
                <c:pt idx="1886">
                  <c:v>2.429999999999843</c:v>
                </c:pt>
                <c:pt idx="1887">
                  <c:v>2.434999999999843</c:v>
                </c:pt>
                <c:pt idx="1888">
                  <c:v>2.439999999999843</c:v>
                </c:pt>
                <c:pt idx="1889">
                  <c:v>2.444999999999843</c:v>
                </c:pt>
                <c:pt idx="1890">
                  <c:v>2.449999999999843</c:v>
                </c:pt>
                <c:pt idx="1891">
                  <c:v>2.454999999999843</c:v>
                </c:pt>
                <c:pt idx="1892">
                  <c:v>2.459999999999843</c:v>
                </c:pt>
                <c:pt idx="1893">
                  <c:v>2.464999999999843</c:v>
                </c:pt>
                <c:pt idx="1894">
                  <c:v>2.469999999999843</c:v>
                </c:pt>
                <c:pt idx="1895">
                  <c:v>2.474999999999842</c:v>
                </c:pt>
                <c:pt idx="1896">
                  <c:v>2.479999999999842</c:v>
                </c:pt>
                <c:pt idx="1897">
                  <c:v>2.484999999999842</c:v>
                </c:pt>
                <c:pt idx="1898">
                  <c:v>2.489999999999842</c:v>
                </c:pt>
                <c:pt idx="1899">
                  <c:v>2.494999999999842</c:v>
                </c:pt>
                <c:pt idx="1900">
                  <c:v>2.499999999999842</c:v>
                </c:pt>
                <c:pt idx="1901">
                  <c:v>2.504999999999842</c:v>
                </c:pt>
                <c:pt idx="1902">
                  <c:v>2.509999999999842</c:v>
                </c:pt>
                <c:pt idx="1903">
                  <c:v>2.514999999999842</c:v>
                </c:pt>
                <c:pt idx="1904">
                  <c:v>2.519999999999841</c:v>
                </c:pt>
                <c:pt idx="1905">
                  <c:v>2.524999999999841</c:v>
                </c:pt>
                <c:pt idx="1906">
                  <c:v>2.529999999999841</c:v>
                </c:pt>
                <c:pt idx="1907">
                  <c:v>2.534999999999841</c:v>
                </c:pt>
                <c:pt idx="1908">
                  <c:v>2.539999999999841</c:v>
                </c:pt>
                <c:pt idx="1909">
                  <c:v>2.544999999999841</c:v>
                </c:pt>
                <c:pt idx="1910">
                  <c:v>2.549999999999841</c:v>
                </c:pt>
                <c:pt idx="1911">
                  <c:v>2.554999999999841</c:v>
                </c:pt>
                <c:pt idx="1912">
                  <c:v>2.559999999999841</c:v>
                </c:pt>
                <c:pt idx="1913">
                  <c:v>2.564999999999841</c:v>
                </c:pt>
                <c:pt idx="1914">
                  <c:v>2.56999999999984</c:v>
                </c:pt>
                <c:pt idx="1915">
                  <c:v>2.57499999999984</c:v>
                </c:pt>
                <c:pt idx="1916">
                  <c:v>2.57999999999984</c:v>
                </c:pt>
                <c:pt idx="1917">
                  <c:v>2.58499999999984</c:v>
                </c:pt>
                <c:pt idx="1918">
                  <c:v>2.58999999999984</c:v>
                </c:pt>
                <c:pt idx="1919">
                  <c:v>2.59499999999984</c:v>
                </c:pt>
                <c:pt idx="1920">
                  <c:v>2.59999999999984</c:v>
                </c:pt>
                <c:pt idx="1921">
                  <c:v>2.60499999999984</c:v>
                </c:pt>
                <c:pt idx="1922">
                  <c:v>2.609999999999839</c:v>
                </c:pt>
                <c:pt idx="1923">
                  <c:v>2.614999999999839</c:v>
                </c:pt>
                <c:pt idx="1924">
                  <c:v>2.619999999999839</c:v>
                </c:pt>
                <c:pt idx="1925">
                  <c:v>2.624999999999839</c:v>
                </c:pt>
                <c:pt idx="1926">
                  <c:v>2.629999999999839</c:v>
                </c:pt>
                <c:pt idx="1927">
                  <c:v>2.634999999999839</c:v>
                </c:pt>
                <c:pt idx="1928">
                  <c:v>2.639999999999839</c:v>
                </c:pt>
                <c:pt idx="1929">
                  <c:v>2.644999999999839</c:v>
                </c:pt>
                <c:pt idx="1930">
                  <c:v>2.649999999999839</c:v>
                </c:pt>
                <c:pt idx="1931">
                  <c:v>2.654999999999839</c:v>
                </c:pt>
                <c:pt idx="1932">
                  <c:v>2.659999999999838</c:v>
                </c:pt>
                <c:pt idx="1933">
                  <c:v>2.664999999999838</c:v>
                </c:pt>
                <c:pt idx="1934">
                  <c:v>2.669999999999838</c:v>
                </c:pt>
                <c:pt idx="1935">
                  <c:v>2.674999999999838</c:v>
                </c:pt>
                <c:pt idx="1936">
                  <c:v>2.679999999999838</c:v>
                </c:pt>
                <c:pt idx="1937">
                  <c:v>2.684999999999838</c:v>
                </c:pt>
                <c:pt idx="1938">
                  <c:v>2.689999999999838</c:v>
                </c:pt>
                <c:pt idx="1939">
                  <c:v>2.694999999999838</c:v>
                </c:pt>
                <c:pt idx="1940">
                  <c:v>2.699999999999838</c:v>
                </c:pt>
                <c:pt idx="1941">
                  <c:v>2.704999999999837</c:v>
                </c:pt>
                <c:pt idx="1942">
                  <c:v>2.709999999999837</c:v>
                </c:pt>
                <c:pt idx="1943">
                  <c:v>2.714999999999837</c:v>
                </c:pt>
                <c:pt idx="1944">
                  <c:v>2.719999999999837</c:v>
                </c:pt>
                <c:pt idx="1945">
                  <c:v>2.724999999999837</c:v>
                </c:pt>
                <c:pt idx="1946">
                  <c:v>2.729999999999837</c:v>
                </c:pt>
                <c:pt idx="1947">
                  <c:v>2.734999999999837</c:v>
                </c:pt>
                <c:pt idx="1948">
                  <c:v>2.739999999999837</c:v>
                </c:pt>
                <c:pt idx="1949">
                  <c:v>2.744999999999837</c:v>
                </c:pt>
                <c:pt idx="1950">
                  <c:v>2.749999999999836</c:v>
                </c:pt>
                <c:pt idx="1951">
                  <c:v>2.754999999999836</c:v>
                </c:pt>
                <c:pt idx="1952">
                  <c:v>2.759999999999836</c:v>
                </c:pt>
                <c:pt idx="1953">
                  <c:v>2.764999999999836</c:v>
                </c:pt>
                <c:pt idx="1954">
                  <c:v>2.769999999999836</c:v>
                </c:pt>
                <c:pt idx="1955">
                  <c:v>2.774999999999836</c:v>
                </c:pt>
                <c:pt idx="1956">
                  <c:v>2.779999999999836</c:v>
                </c:pt>
                <c:pt idx="1957">
                  <c:v>2.784999999999836</c:v>
                </c:pt>
                <c:pt idx="1958">
                  <c:v>2.789999999999836</c:v>
                </c:pt>
                <c:pt idx="1959">
                  <c:v>2.794999999999836</c:v>
                </c:pt>
                <c:pt idx="1960">
                  <c:v>2.799999999999835</c:v>
                </c:pt>
                <c:pt idx="1961">
                  <c:v>2.804999999999835</c:v>
                </c:pt>
                <c:pt idx="1962">
                  <c:v>2.809999999999835</c:v>
                </c:pt>
                <c:pt idx="1963">
                  <c:v>2.814999999999835</c:v>
                </c:pt>
                <c:pt idx="1964">
                  <c:v>2.819999999999835</c:v>
                </c:pt>
                <c:pt idx="1965">
                  <c:v>2.824999999999835</c:v>
                </c:pt>
                <c:pt idx="1966">
                  <c:v>2.829999999999835</c:v>
                </c:pt>
                <c:pt idx="1967">
                  <c:v>2.834999999999835</c:v>
                </c:pt>
                <c:pt idx="1968">
                  <c:v>2.839999999999835</c:v>
                </c:pt>
                <c:pt idx="1969">
                  <c:v>2.844999999999834</c:v>
                </c:pt>
                <c:pt idx="1970">
                  <c:v>2.849999999999834</c:v>
                </c:pt>
                <c:pt idx="1971">
                  <c:v>2.854999999999834</c:v>
                </c:pt>
                <c:pt idx="1972">
                  <c:v>2.859999999999834</c:v>
                </c:pt>
                <c:pt idx="1973">
                  <c:v>2.864999999999834</c:v>
                </c:pt>
                <c:pt idx="1974">
                  <c:v>2.869999999999834</c:v>
                </c:pt>
                <c:pt idx="1975">
                  <c:v>2.874999999999834</c:v>
                </c:pt>
                <c:pt idx="1976">
                  <c:v>2.879999999999834</c:v>
                </c:pt>
                <c:pt idx="1977">
                  <c:v>2.884999999999834</c:v>
                </c:pt>
                <c:pt idx="1978">
                  <c:v>2.889999999999834</c:v>
                </c:pt>
                <c:pt idx="1979">
                  <c:v>2.894999999999833</c:v>
                </c:pt>
                <c:pt idx="1980">
                  <c:v>2.899999999999833</c:v>
                </c:pt>
                <c:pt idx="1981">
                  <c:v>2.904999999999833</c:v>
                </c:pt>
                <c:pt idx="1982">
                  <c:v>2.909999999999833</c:v>
                </c:pt>
                <c:pt idx="1983">
                  <c:v>2.914999999999833</c:v>
                </c:pt>
                <c:pt idx="1984">
                  <c:v>2.919999999999833</c:v>
                </c:pt>
                <c:pt idx="1985">
                  <c:v>2.924999999999833</c:v>
                </c:pt>
                <c:pt idx="1986">
                  <c:v>2.929999999999833</c:v>
                </c:pt>
                <c:pt idx="1987">
                  <c:v>2.934999999999833</c:v>
                </c:pt>
                <c:pt idx="1988">
                  <c:v>2.939999999999832</c:v>
                </c:pt>
                <c:pt idx="1989">
                  <c:v>2.944999999999832</c:v>
                </c:pt>
                <c:pt idx="1990">
                  <c:v>2.949999999999832</c:v>
                </c:pt>
                <c:pt idx="1991">
                  <c:v>2.954999999999832</c:v>
                </c:pt>
                <c:pt idx="1992">
                  <c:v>2.959999999999832</c:v>
                </c:pt>
                <c:pt idx="1993">
                  <c:v>2.964999999999832</c:v>
                </c:pt>
                <c:pt idx="1994">
                  <c:v>2.969999999999832</c:v>
                </c:pt>
                <c:pt idx="1995">
                  <c:v>2.974999999999832</c:v>
                </c:pt>
                <c:pt idx="1996">
                  <c:v>2.979999999999832</c:v>
                </c:pt>
                <c:pt idx="1997">
                  <c:v>2.984999999999832</c:v>
                </c:pt>
                <c:pt idx="1998">
                  <c:v>2.989999999999831</c:v>
                </c:pt>
                <c:pt idx="1999">
                  <c:v>2.994999999999831</c:v>
                </c:pt>
                <c:pt idx="2000">
                  <c:v>2.999999999999831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2.82842712474619</c:v>
                </c:pt>
                <c:pt idx="1">
                  <c:v>2.827543103119738</c:v>
                </c:pt>
                <c:pt idx="2">
                  <c:v>2.826658805020514</c:v>
                </c:pt>
                <c:pt idx="3">
                  <c:v>2.825774230188959</c:v>
                </c:pt>
                <c:pt idx="4">
                  <c:v>2.824889378365107</c:v>
                </c:pt>
                <c:pt idx="5">
                  <c:v>2.824004249288588</c:v>
                </c:pt>
                <c:pt idx="6">
                  <c:v>2.823118842698621</c:v>
                </c:pt>
                <c:pt idx="7">
                  <c:v>2.822233158334017</c:v>
                </c:pt>
                <c:pt idx="8">
                  <c:v>2.821347195933177</c:v>
                </c:pt>
                <c:pt idx="9">
                  <c:v>2.820460955234091</c:v>
                </c:pt>
                <c:pt idx="10">
                  <c:v>2.819574435974337</c:v>
                </c:pt>
                <c:pt idx="11">
                  <c:v>2.818687637891081</c:v>
                </c:pt>
                <c:pt idx="12">
                  <c:v>2.817800560721074</c:v>
                </c:pt>
                <c:pt idx="13">
                  <c:v>2.816913204200655</c:v>
                </c:pt>
                <c:pt idx="14">
                  <c:v>2.816025568065745</c:v>
                </c:pt>
                <c:pt idx="15">
                  <c:v>2.81513765205185</c:v>
                </c:pt>
                <c:pt idx="16">
                  <c:v>2.814249455894058</c:v>
                </c:pt>
                <c:pt idx="17">
                  <c:v>2.81336097932704</c:v>
                </c:pt>
                <c:pt idx="18">
                  <c:v>2.812472222085047</c:v>
                </c:pt>
                <c:pt idx="19">
                  <c:v>2.81158318390191</c:v>
                </c:pt>
                <c:pt idx="20">
                  <c:v>2.81069386451104</c:v>
                </c:pt>
                <c:pt idx="21">
                  <c:v>2.809804263645424</c:v>
                </c:pt>
                <c:pt idx="22">
                  <c:v>2.808914381037628</c:v>
                </c:pt>
                <c:pt idx="23">
                  <c:v>2.808024216419795</c:v>
                </c:pt>
                <c:pt idx="24">
                  <c:v>2.80713376952364</c:v>
                </c:pt>
                <c:pt idx="25">
                  <c:v>2.806243040080457</c:v>
                </c:pt>
                <c:pt idx="26">
                  <c:v>2.805352027821108</c:v>
                </c:pt>
                <c:pt idx="27">
                  <c:v>2.804460732476032</c:v>
                </c:pt>
                <c:pt idx="28">
                  <c:v>2.803569153775238</c:v>
                </c:pt>
                <c:pt idx="29">
                  <c:v>2.802677291448304</c:v>
                </c:pt>
                <c:pt idx="30">
                  <c:v>2.801785145224381</c:v>
                </c:pt>
                <c:pt idx="31">
                  <c:v>2.800892714832184</c:v>
                </c:pt>
                <c:pt idx="32">
                  <c:v>2.800000000000001</c:v>
                </c:pt>
                <c:pt idx="33">
                  <c:v>2.799107000455681</c:v>
                </c:pt>
                <c:pt idx="34">
                  <c:v>2.798213715926645</c:v>
                </c:pt>
                <c:pt idx="35">
                  <c:v>2.797320146139873</c:v>
                </c:pt>
                <c:pt idx="36">
                  <c:v>2.796426290821913</c:v>
                </c:pt>
                <c:pt idx="37">
                  <c:v>2.795532149698873</c:v>
                </c:pt>
                <c:pt idx="38">
                  <c:v>2.794637722496424</c:v>
                </c:pt>
                <c:pt idx="39">
                  <c:v>2.7937430089398</c:v>
                </c:pt>
                <c:pt idx="40">
                  <c:v>2.792848008753789</c:v>
                </c:pt>
                <c:pt idx="41">
                  <c:v>2.791952721662744</c:v>
                </c:pt>
                <c:pt idx="42">
                  <c:v>2.791057147390573</c:v>
                </c:pt>
                <c:pt idx="43">
                  <c:v>2.790161285660742</c:v>
                </c:pt>
                <c:pt idx="44">
                  <c:v>2.789265136196271</c:v>
                </c:pt>
                <c:pt idx="45">
                  <c:v>2.788368698719738</c:v>
                </c:pt>
                <c:pt idx="46">
                  <c:v>2.787471972953272</c:v>
                </c:pt>
                <c:pt idx="47">
                  <c:v>2.786574958618555</c:v>
                </c:pt>
                <c:pt idx="48">
                  <c:v>2.785677655436825</c:v>
                </c:pt>
                <c:pt idx="49">
                  <c:v>2.784780063128865</c:v>
                </c:pt>
                <c:pt idx="50">
                  <c:v>2.783882181415012</c:v>
                </c:pt>
                <c:pt idx="51">
                  <c:v>2.78298401001515</c:v>
                </c:pt>
                <c:pt idx="52">
                  <c:v>2.782085548648712</c:v>
                </c:pt>
                <c:pt idx="53">
                  <c:v>2.781186797034676</c:v>
                </c:pt>
                <c:pt idx="54">
                  <c:v>2.78028775489157</c:v>
                </c:pt>
                <c:pt idx="55">
                  <c:v>2.77938842193746</c:v>
                </c:pt>
                <c:pt idx="56">
                  <c:v>2.778488797889962</c:v>
                </c:pt>
                <c:pt idx="57">
                  <c:v>2.777588882466231</c:v>
                </c:pt>
                <c:pt idx="58">
                  <c:v>2.776688675382965</c:v>
                </c:pt>
                <c:pt idx="59">
                  <c:v>2.775788176356403</c:v>
                </c:pt>
                <c:pt idx="60">
                  <c:v>2.774887385102322</c:v>
                </c:pt>
                <c:pt idx="61">
                  <c:v>2.77398630133604</c:v>
                </c:pt>
                <c:pt idx="62">
                  <c:v>2.77308492477241</c:v>
                </c:pt>
                <c:pt idx="63">
                  <c:v>2.772183255125824</c:v>
                </c:pt>
                <c:pt idx="64">
                  <c:v>2.771281292110205</c:v>
                </c:pt>
                <c:pt idx="65">
                  <c:v>2.770379035439015</c:v>
                </c:pt>
                <c:pt idx="66">
                  <c:v>2.769476484825247</c:v>
                </c:pt>
                <c:pt idx="67">
                  <c:v>2.768573639981427</c:v>
                </c:pt>
                <c:pt idx="68">
                  <c:v>2.767670500619611</c:v>
                </c:pt>
                <c:pt idx="69">
                  <c:v>2.766767066451386</c:v>
                </c:pt>
                <c:pt idx="70">
                  <c:v>2.765863337187867</c:v>
                </c:pt>
                <c:pt idx="71">
                  <c:v>2.7649593125397</c:v>
                </c:pt>
                <c:pt idx="72">
                  <c:v>2.764054992217052</c:v>
                </c:pt>
                <c:pt idx="73">
                  <c:v>2.763150375929621</c:v>
                </c:pt>
                <c:pt idx="74">
                  <c:v>2.762245463386628</c:v>
                </c:pt>
                <c:pt idx="75">
                  <c:v>2.761340254296816</c:v>
                </c:pt>
                <c:pt idx="76">
                  <c:v>2.760434748368453</c:v>
                </c:pt>
                <c:pt idx="77">
                  <c:v>2.759528945309327</c:v>
                </c:pt>
                <c:pt idx="78">
                  <c:v>2.758622844826746</c:v>
                </c:pt>
                <c:pt idx="79">
                  <c:v>2.757716446627536</c:v>
                </c:pt>
                <c:pt idx="80">
                  <c:v>2.756809750418046</c:v>
                </c:pt>
                <c:pt idx="81">
                  <c:v>2.755902755904136</c:v>
                </c:pt>
                <c:pt idx="82">
                  <c:v>2.754995462791184</c:v>
                </c:pt>
                <c:pt idx="83">
                  <c:v>2.754087870784084</c:v>
                </c:pt>
                <c:pt idx="84">
                  <c:v>2.753179979587243</c:v>
                </c:pt>
                <c:pt idx="85">
                  <c:v>2.752271788904578</c:v>
                </c:pt>
                <c:pt idx="86">
                  <c:v>2.751363298439522</c:v>
                </c:pt>
                <c:pt idx="87">
                  <c:v>2.750454507895015</c:v>
                </c:pt>
                <c:pt idx="88">
                  <c:v>2.749545416973506</c:v>
                </c:pt>
                <c:pt idx="89">
                  <c:v>2.748636025376952</c:v>
                </c:pt>
                <c:pt idx="90">
                  <c:v>2.74772633280682</c:v>
                </c:pt>
                <c:pt idx="91">
                  <c:v>2.746816338964076</c:v>
                </c:pt>
                <c:pt idx="92">
                  <c:v>2.745906043549198</c:v>
                </c:pt>
                <c:pt idx="93">
                  <c:v>2.744995446262162</c:v>
                </c:pt>
                <c:pt idx="94">
                  <c:v>2.74408454680245</c:v>
                </c:pt>
                <c:pt idx="95">
                  <c:v>2.743173344869042</c:v>
                </c:pt>
                <c:pt idx="96">
                  <c:v>2.74226184016042</c:v>
                </c:pt>
                <c:pt idx="97">
                  <c:v>2.741350032374562</c:v>
                </c:pt>
                <c:pt idx="98">
                  <c:v>2.740437921208946</c:v>
                </c:pt>
                <c:pt idx="99">
                  <c:v>2.739525506360547</c:v>
                </c:pt>
                <c:pt idx="100">
                  <c:v>2.738612787525832</c:v>
                </c:pt>
                <c:pt idx="101">
                  <c:v>2.737699764400766</c:v>
                </c:pt>
                <c:pt idx="102">
                  <c:v>2.736786436680804</c:v>
                </c:pt>
                <c:pt idx="103">
                  <c:v>2.735872804060893</c:v>
                </c:pt>
                <c:pt idx="104">
                  <c:v>2.734958866235471</c:v>
                </c:pt>
                <c:pt idx="105">
                  <c:v>2.734044622898465</c:v>
                </c:pt>
                <c:pt idx="106">
                  <c:v>2.733130073743291</c:v>
                </c:pt>
                <c:pt idx="107">
                  <c:v>2.732215218462852</c:v>
                </c:pt>
                <c:pt idx="108">
                  <c:v>2.731300056749535</c:v>
                </c:pt>
                <c:pt idx="109">
                  <c:v>2.730384588295211</c:v>
                </c:pt>
                <c:pt idx="110">
                  <c:v>2.729468812791238</c:v>
                </c:pt>
                <c:pt idx="111">
                  <c:v>2.728552729928453</c:v>
                </c:pt>
                <c:pt idx="112">
                  <c:v>2.727636339397173</c:v>
                </c:pt>
                <c:pt idx="113">
                  <c:v>2.726719640887198</c:v>
                </c:pt>
                <c:pt idx="114">
                  <c:v>2.725802634087804</c:v>
                </c:pt>
                <c:pt idx="115">
                  <c:v>2.724885318687745</c:v>
                </c:pt>
                <c:pt idx="116">
                  <c:v>2.723967694375249</c:v>
                </c:pt>
                <c:pt idx="117">
                  <c:v>2.723049760838023</c:v>
                </c:pt>
                <c:pt idx="118">
                  <c:v>2.722131517763242</c:v>
                </c:pt>
                <c:pt idx="119">
                  <c:v>2.721212964837558</c:v>
                </c:pt>
                <c:pt idx="120">
                  <c:v>2.720294101747091</c:v>
                </c:pt>
                <c:pt idx="121">
                  <c:v>2.719374928177432</c:v>
                </c:pt>
                <c:pt idx="122">
                  <c:v>2.71845544381364</c:v>
                </c:pt>
                <c:pt idx="123">
                  <c:v>2.717535648340241</c:v>
                </c:pt>
                <c:pt idx="124">
                  <c:v>2.716615541441227</c:v>
                </c:pt>
                <c:pt idx="125">
                  <c:v>2.715695122800056</c:v>
                </c:pt>
                <c:pt idx="126">
                  <c:v>2.714774392099648</c:v>
                </c:pt>
                <c:pt idx="127">
                  <c:v>2.713853349022385</c:v>
                </c:pt>
                <c:pt idx="128">
                  <c:v>2.71293199325011</c:v>
                </c:pt>
                <c:pt idx="129">
                  <c:v>2.712010324464126</c:v>
                </c:pt>
                <c:pt idx="130">
                  <c:v>2.711088342345195</c:v>
                </c:pt>
                <c:pt idx="131">
                  <c:v>2.710166046573533</c:v>
                </c:pt>
                <c:pt idx="132">
                  <c:v>2.709243436828816</c:v>
                </c:pt>
                <c:pt idx="133">
                  <c:v>2.70832051279017</c:v>
                </c:pt>
                <c:pt idx="134">
                  <c:v>2.70739727413618</c:v>
                </c:pt>
                <c:pt idx="135">
                  <c:v>2.706473720544874</c:v>
                </c:pt>
                <c:pt idx="136">
                  <c:v>2.70554985169374</c:v>
                </c:pt>
                <c:pt idx="137">
                  <c:v>2.704625667259707</c:v>
                </c:pt>
                <c:pt idx="138">
                  <c:v>2.703701166919157</c:v>
                </c:pt>
                <c:pt idx="139">
                  <c:v>2.702776350347918</c:v>
                </c:pt>
                <c:pt idx="140">
                  <c:v>2.701851217221262</c:v>
                </c:pt>
                <c:pt idx="141">
                  <c:v>2.700925767213903</c:v>
                </c:pt>
                <c:pt idx="142">
                  <c:v>2.700000000000003</c:v>
                </c:pt>
                <c:pt idx="143">
                  <c:v>2.699073915253159</c:v>
                </c:pt>
                <c:pt idx="144">
                  <c:v>2.698147512646411</c:v>
                </c:pt>
                <c:pt idx="145">
                  <c:v>2.697220791852238</c:v>
                </c:pt>
                <c:pt idx="146">
                  <c:v>2.696293752542555</c:v>
                </c:pt>
                <c:pt idx="147">
                  <c:v>2.695366394388714</c:v>
                </c:pt>
                <c:pt idx="148">
                  <c:v>2.694438717061499</c:v>
                </c:pt>
                <c:pt idx="149">
                  <c:v>2.69351072023113</c:v>
                </c:pt>
                <c:pt idx="150">
                  <c:v>2.692582403567255</c:v>
                </c:pt>
                <c:pt idx="151">
                  <c:v>2.691653766738957</c:v>
                </c:pt>
                <c:pt idx="152">
                  <c:v>2.690724809414745</c:v>
                </c:pt>
                <c:pt idx="153">
                  <c:v>2.689795531262556</c:v>
                </c:pt>
                <c:pt idx="154">
                  <c:v>2.688865931949754</c:v>
                </c:pt>
                <c:pt idx="155">
                  <c:v>2.687936011143126</c:v>
                </c:pt>
                <c:pt idx="156">
                  <c:v>2.687005768508884</c:v>
                </c:pt>
                <c:pt idx="157">
                  <c:v>2.686075203712662</c:v>
                </c:pt>
                <c:pt idx="158">
                  <c:v>2.685144316419513</c:v>
                </c:pt>
                <c:pt idx="159">
                  <c:v>2.684213106293913</c:v>
                </c:pt>
                <c:pt idx="160">
                  <c:v>2.68328157299975</c:v>
                </c:pt>
                <c:pt idx="161">
                  <c:v>2.682349716200335</c:v>
                </c:pt>
                <c:pt idx="162">
                  <c:v>2.681417535558387</c:v>
                </c:pt>
                <c:pt idx="163">
                  <c:v>2.680485030736045</c:v>
                </c:pt>
                <c:pt idx="164">
                  <c:v>2.679552201394856</c:v>
                </c:pt>
                <c:pt idx="165">
                  <c:v>2.678619047195778</c:v>
                </c:pt>
                <c:pt idx="166">
                  <c:v>2.67768556779918</c:v>
                </c:pt>
                <c:pt idx="167">
                  <c:v>2.676751762864838</c:v>
                </c:pt>
                <c:pt idx="168">
                  <c:v>2.675817632051934</c:v>
                </c:pt>
                <c:pt idx="169">
                  <c:v>2.674883175019055</c:v>
                </c:pt>
                <c:pt idx="170">
                  <c:v>2.673948391424191</c:v>
                </c:pt>
                <c:pt idx="171">
                  <c:v>2.673013280924735</c:v>
                </c:pt>
                <c:pt idx="172">
                  <c:v>2.672077843177481</c:v>
                </c:pt>
                <c:pt idx="173">
                  <c:v>2.67114207783862</c:v>
                </c:pt>
                <c:pt idx="174">
                  <c:v>2.670205984563741</c:v>
                </c:pt>
                <c:pt idx="175">
                  <c:v>2.669269563007831</c:v>
                </c:pt>
                <c:pt idx="176">
                  <c:v>2.66833281282527</c:v>
                </c:pt>
                <c:pt idx="177">
                  <c:v>2.667395733669831</c:v>
                </c:pt>
                <c:pt idx="178">
                  <c:v>2.66645832519468</c:v>
                </c:pt>
                <c:pt idx="179">
                  <c:v>2.665520587052371</c:v>
                </c:pt>
                <c:pt idx="180">
                  <c:v>2.664582518894849</c:v>
                </c:pt>
                <c:pt idx="181">
                  <c:v>2.663644120373444</c:v>
                </c:pt>
                <c:pt idx="182">
                  <c:v>2.662705391138873</c:v>
                </c:pt>
                <c:pt idx="183">
                  <c:v>2.661766330841237</c:v>
                </c:pt>
                <c:pt idx="184">
                  <c:v>2.660826939130018</c:v>
                </c:pt>
                <c:pt idx="185">
                  <c:v>2.659887215654081</c:v>
                </c:pt>
                <c:pt idx="186">
                  <c:v>2.65894716006167</c:v>
                </c:pt>
                <c:pt idx="187">
                  <c:v>2.658006772000406</c:v>
                </c:pt>
                <c:pt idx="188">
                  <c:v>2.657066051117288</c:v>
                </c:pt>
                <c:pt idx="189">
                  <c:v>2.656124997058689</c:v>
                </c:pt>
                <c:pt idx="190">
                  <c:v>2.655183609470355</c:v>
                </c:pt>
                <c:pt idx="191">
                  <c:v>2.654241887997403</c:v>
                </c:pt>
                <c:pt idx="192">
                  <c:v>2.653299832284324</c:v>
                </c:pt>
                <c:pt idx="193">
                  <c:v>2.652357441974972</c:v>
                </c:pt>
                <c:pt idx="194">
                  <c:v>2.651414716712574</c:v>
                </c:pt>
                <c:pt idx="195">
                  <c:v>2.650471656139718</c:v>
                </c:pt>
                <c:pt idx="196">
                  <c:v>2.649528259898358</c:v>
                </c:pt>
                <c:pt idx="197">
                  <c:v>2.64858452762981</c:v>
                </c:pt>
                <c:pt idx="198">
                  <c:v>2.647640458974749</c:v>
                </c:pt>
                <c:pt idx="199">
                  <c:v>2.646696053573213</c:v>
                </c:pt>
                <c:pt idx="200">
                  <c:v>2.645751311064595</c:v>
                </c:pt>
                <c:pt idx="201">
                  <c:v>2.644806231087643</c:v>
                </c:pt>
                <c:pt idx="202">
                  <c:v>2.643860813280461</c:v>
                </c:pt>
                <c:pt idx="203">
                  <c:v>2.642915057280506</c:v>
                </c:pt>
                <c:pt idx="204">
                  <c:v>2.641968962724585</c:v>
                </c:pt>
                <c:pt idx="205">
                  <c:v>2.641022529248855</c:v>
                </c:pt>
                <c:pt idx="206">
                  <c:v>2.640075756488821</c:v>
                </c:pt>
                <c:pt idx="207">
                  <c:v>2.639128644079334</c:v>
                </c:pt>
                <c:pt idx="208">
                  <c:v>2.638181191654588</c:v>
                </c:pt>
                <c:pt idx="209">
                  <c:v>2.637233398848123</c:v>
                </c:pt>
                <c:pt idx="210">
                  <c:v>2.636285265292818</c:v>
                </c:pt>
                <c:pt idx="211">
                  <c:v>2.635336790620892</c:v>
                </c:pt>
                <c:pt idx="212">
                  <c:v>2.634387974463902</c:v>
                </c:pt>
                <c:pt idx="213">
                  <c:v>2.633438816452743</c:v>
                </c:pt>
                <c:pt idx="214">
                  <c:v>2.632489316217641</c:v>
                </c:pt>
                <c:pt idx="215">
                  <c:v>2.631539473388158</c:v>
                </c:pt>
                <c:pt idx="216">
                  <c:v>2.630589287593185</c:v>
                </c:pt>
                <c:pt idx="217">
                  <c:v>2.629638758460945</c:v>
                </c:pt>
                <c:pt idx="218">
                  <c:v>2.628687885618988</c:v>
                </c:pt>
                <c:pt idx="219">
                  <c:v>2.627736668694186</c:v>
                </c:pt>
                <c:pt idx="220">
                  <c:v>2.626785107312744</c:v>
                </c:pt>
                <c:pt idx="221">
                  <c:v>2.625833201100181</c:v>
                </c:pt>
                <c:pt idx="222">
                  <c:v>2.624880949681342</c:v>
                </c:pt>
                <c:pt idx="223">
                  <c:v>2.62392835268039</c:v>
                </c:pt>
                <c:pt idx="224">
                  <c:v>2.622975409720805</c:v>
                </c:pt>
                <c:pt idx="225">
                  <c:v>2.622022120425383</c:v>
                </c:pt>
                <c:pt idx="226">
                  <c:v>2.621068484416236</c:v>
                </c:pt>
                <c:pt idx="227">
                  <c:v>2.620114501314785</c:v>
                </c:pt>
                <c:pt idx="228">
                  <c:v>2.619160170741764</c:v>
                </c:pt>
                <c:pt idx="229">
                  <c:v>2.618205492317214</c:v>
                </c:pt>
                <c:pt idx="230">
                  <c:v>2.617250465660485</c:v>
                </c:pt>
                <c:pt idx="231">
                  <c:v>2.61629509039023</c:v>
                </c:pt>
                <c:pt idx="232">
                  <c:v>2.615339366124409</c:v>
                </c:pt>
                <c:pt idx="233">
                  <c:v>2.61438329248028</c:v>
                </c:pt>
                <c:pt idx="234">
                  <c:v>2.613426869074401</c:v>
                </c:pt>
                <c:pt idx="235">
                  <c:v>2.612470095522631</c:v>
                </c:pt>
                <c:pt idx="236">
                  <c:v>2.611512971440124</c:v>
                </c:pt>
                <c:pt idx="237">
                  <c:v>2.610555496441327</c:v>
                </c:pt>
                <c:pt idx="238">
                  <c:v>2.609597670139982</c:v>
                </c:pt>
                <c:pt idx="239">
                  <c:v>2.608639492149121</c:v>
                </c:pt>
                <c:pt idx="240">
                  <c:v>2.607680962081064</c:v>
                </c:pt>
                <c:pt idx="241">
                  <c:v>2.60672207954742</c:v>
                </c:pt>
                <c:pt idx="242">
                  <c:v>2.605762844159082</c:v>
                </c:pt>
                <c:pt idx="243">
                  <c:v>2.604803255526226</c:v>
                </c:pt>
                <c:pt idx="244">
                  <c:v>2.603843313258312</c:v>
                </c:pt>
                <c:pt idx="245">
                  <c:v>2.602883016964079</c:v>
                </c:pt>
                <c:pt idx="246">
                  <c:v>2.601922366251542</c:v>
                </c:pt>
                <c:pt idx="247">
                  <c:v>2.600961360727995</c:v>
                </c:pt>
                <c:pt idx="248">
                  <c:v>2.600000000000005</c:v>
                </c:pt>
                <c:pt idx="249">
                  <c:v>2.59903828367341</c:v>
                </c:pt>
                <c:pt idx="250">
                  <c:v>2.598076211353321</c:v>
                </c:pt>
                <c:pt idx="251">
                  <c:v>2.597113782644115</c:v>
                </c:pt>
                <c:pt idx="252">
                  <c:v>2.596150997149439</c:v>
                </c:pt>
                <c:pt idx="253">
                  <c:v>2.595187854472201</c:v>
                </c:pt>
                <c:pt idx="254">
                  <c:v>2.594224354214575</c:v>
                </c:pt>
                <c:pt idx="255">
                  <c:v>2.593260495977993</c:v>
                </c:pt>
                <c:pt idx="256">
                  <c:v>2.592296279363149</c:v>
                </c:pt>
                <c:pt idx="257">
                  <c:v>2.591331703969992</c:v>
                </c:pt>
                <c:pt idx="258">
                  <c:v>2.59036676939773</c:v>
                </c:pt>
                <c:pt idx="259">
                  <c:v>2.589401475244816</c:v>
                </c:pt>
                <c:pt idx="260">
                  <c:v>2.588435821108962</c:v>
                </c:pt>
                <c:pt idx="261">
                  <c:v>2.587469806587128</c:v>
                </c:pt>
                <c:pt idx="262">
                  <c:v>2.586503431275518</c:v>
                </c:pt>
                <c:pt idx="263">
                  <c:v>2.585536694769585</c:v>
                </c:pt>
                <c:pt idx="264">
                  <c:v>2.584569596664023</c:v>
                </c:pt>
                <c:pt idx="265">
                  <c:v>2.583602136552768</c:v>
                </c:pt>
                <c:pt idx="266">
                  <c:v>2.582634314028997</c:v>
                </c:pt>
                <c:pt idx="267">
                  <c:v>2.581666128685123</c:v>
                </c:pt>
                <c:pt idx="268">
                  <c:v>2.580697580112793</c:v>
                </c:pt>
                <c:pt idx="269">
                  <c:v>2.579728667902892</c:v>
                </c:pt>
                <c:pt idx="270">
                  <c:v>2.578759391645531</c:v>
                </c:pt>
                <c:pt idx="271">
                  <c:v>2.577789750930053</c:v>
                </c:pt>
                <c:pt idx="272">
                  <c:v>2.576819745345031</c:v>
                </c:pt>
                <c:pt idx="273">
                  <c:v>2.575849374478257</c:v>
                </c:pt>
                <c:pt idx="274">
                  <c:v>2.574878637916752</c:v>
                </c:pt>
                <c:pt idx="275">
                  <c:v>2.573907535246756</c:v>
                </c:pt>
                <c:pt idx="276">
                  <c:v>2.572936066053727</c:v>
                </c:pt>
                <c:pt idx="277">
                  <c:v>2.571964229922343</c:v>
                </c:pt>
                <c:pt idx="278">
                  <c:v>2.570992026436494</c:v>
                </c:pt>
                <c:pt idx="279">
                  <c:v>2.570019455179285</c:v>
                </c:pt>
                <c:pt idx="280">
                  <c:v>2.569046515733032</c:v>
                </c:pt>
                <c:pt idx="281">
                  <c:v>2.568073207679257</c:v>
                </c:pt>
                <c:pt idx="282">
                  <c:v>2.567099530598693</c:v>
                </c:pt>
                <c:pt idx="283">
                  <c:v>2.566125484071274</c:v>
                </c:pt>
                <c:pt idx="284">
                  <c:v>2.565151067676137</c:v>
                </c:pt>
                <c:pt idx="285">
                  <c:v>2.564176280991623</c:v>
                </c:pt>
                <c:pt idx="286">
                  <c:v>2.563201123595265</c:v>
                </c:pt>
                <c:pt idx="287">
                  <c:v>2.562225595063798</c:v>
                </c:pt>
                <c:pt idx="288">
                  <c:v>2.561249694973145</c:v>
                </c:pt>
                <c:pt idx="289">
                  <c:v>2.560273422898427</c:v>
                </c:pt>
                <c:pt idx="290">
                  <c:v>2.559296778413951</c:v>
                </c:pt>
                <c:pt idx="291">
                  <c:v>2.558319761093212</c:v>
                </c:pt>
                <c:pt idx="292">
                  <c:v>2.55734237050889</c:v>
                </c:pt>
                <c:pt idx="293">
                  <c:v>2.55636460623285</c:v>
                </c:pt>
                <c:pt idx="294">
                  <c:v>2.555386467836134</c:v>
                </c:pt>
                <c:pt idx="295">
                  <c:v>2.554407954888966</c:v>
                </c:pt>
                <c:pt idx="296">
                  <c:v>2.553429066960747</c:v>
                </c:pt>
                <c:pt idx="297">
                  <c:v>2.55244980362005</c:v>
                </c:pt>
                <c:pt idx="298">
                  <c:v>2.551470164434621</c:v>
                </c:pt>
                <c:pt idx="299">
                  <c:v>2.550490148971376</c:v>
                </c:pt>
                <c:pt idx="300">
                  <c:v>2.549509756796398</c:v>
                </c:pt>
                <c:pt idx="301">
                  <c:v>2.548528987474938</c:v>
                </c:pt>
                <c:pt idx="302">
                  <c:v>2.547547840571405</c:v>
                </c:pt>
                <c:pt idx="303">
                  <c:v>2.546566315649375</c:v>
                </c:pt>
                <c:pt idx="304">
                  <c:v>2.545584412271577</c:v>
                </c:pt>
                <c:pt idx="305">
                  <c:v>2.544602129999901</c:v>
                </c:pt>
                <c:pt idx="306">
                  <c:v>2.543619468395387</c:v>
                </c:pt>
                <c:pt idx="307">
                  <c:v>2.54263642701823</c:v>
                </c:pt>
                <c:pt idx="308">
                  <c:v>2.541653005427773</c:v>
                </c:pt>
                <c:pt idx="309">
                  <c:v>2.540669203182507</c:v>
                </c:pt>
                <c:pt idx="310">
                  <c:v>2.539685019840065</c:v>
                </c:pt>
                <c:pt idx="311">
                  <c:v>2.538700454957227</c:v>
                </c:pt>
                <c:pt idx="312">
                  <c:v>2.53771550808991</c:v>
                </c:pt>
                <c:pt idx="313">
                  <c:v>2.536730178793171</c:v>
                </c:pt>
                <c:pt idx="314">
                  <c:v>2.5357444666212</c:v>
                </c:pt>
                <c:pt idx="315">
                  <c:v>2.534758371127322</c:v>
                </c:pt>
                <c:pt idx="316">
                  <c:v>2.533771891863992</c:v>
                </c:pt>
                <c:pt idx="317">
                  <c:v>2.532785028382795</c:v>
                </c:pt>
                <c:pt idx="318">
                  <c:v>2.53179778023444</c:v>
                </c:pt>
                <c:pt idx="319">
                  <c:v>2.53081014696876</c:v>
                </c:pt>
                <c:pt idx="320">
                  <c:v>2.52982212813471</c:v>
                </c:pt>
                <c:pt idx="321">
                  <c:v>2.528833723280365</c:v>
                </c:pt>
                <c:pt idx="322">
                  <c:v>2.527844931952914</c:v>
                </c:pt>
                <c:pt idx="323">
                  <c:v>2.526855753698662</c:v>
                </c:pt>
                <c:pt idx="324">
                  <c:v>2.525866188063024</c:v>
                </c:pt>
                <c:pt idx="325">
                  <c:v>2.524876234590526</c:v>
                </c:pt>
                <c:pt idx="326">
                  <c:v>2.523885892824799</c:v>
                </c:pt>
                <c:pt idx="327">
                  <c:v>2.52289516230858</c:v>
                </c:pt>
                <c:pt idx="328">
                  <c:v>2.521904042583705</c:v>
                </c:pt>
                <c:pt idx="329">
                  <c:v>2.520912533191113</c:v>
                </c:pt>
                <c:pt idx="330">
                  <c:v>2.519920633670838</c:v>
                </c:pt>
                <c:pt idx="331">
                  <c:v>2.518928343562007</c:v>
                </c:pt>
                <c:pt idx="332">
                  <c:v>2.517935662402841</c:v>
                </c:pt>
                <c:pt idx="333">
                  <c:v>2.516942589730651</c:v>
                </c:pt>
                <c:pt idx="334">
                  <c:v>2.515949125081832</c:v>
                </c:pt>
                <c:pt idx="335">
                  <c:v>2.514955267991866</c:v>
                </c:pt>
                <c:pt idx="336">
                  <c:v>2.513961017995314</c:v>
                </c:pt>
                <c:pt idx="337">
                  <c:v>2.51296637462582</c:v>
                </c:pt>
                <c:pt idx="338">
                  <c:v>2.511971337416101</c:v>
                </c:pt>
                <c:pt idx="339">
                  <c:v>2.510975905897951</c:v>
                </c:pt>
                <c:pt idx="340">
                  <c:v>2.509980079602234</c:v>
                </c:pt>
                <c:pt idx="341">
                  <c:v>2.508983858058883</c:v>
                </c:pt>
                <c:pt idx="342">
                  <c:v>2.507987240796897</c:v>
                </c:pt>
                <c:pt idx="343">
                  <c:v>2.506990227344342</c:v>
                </c:pt>
                <c:pt idx="344">
                  <c:v>2.505992817228341</c:v>
                </c:pt>
                <c:pt idx="345">
                  <c:v>2.504995009975077</c:v>
                </c:pt>
                <c:pt idx="346">
                  <c:v>2.50399680510979</c:v>
                </c:pt>
                <c:pt idx="347">
                  <c:v>2.502998202156773</c:v>
                </c:pt>
                <c:pt idx="348">
                  <c:v>2.501999200639368</c:v>
                </c:pt>
                <c:pt idx="349">
                  <c:v>2.500999800079967</c:v>
                </c:pt>
                <c:pt idx="350">
                  <c:v>2.500000000000008</c:v>
                </c:pt>
                <c:pt idx="351">
                  <c:v>2.498999799919968</c:v>
                </c:pt>
                <c:pt idx="352">
                  <c:v>2.497999199359367</c:v>
                </c:pt>
                <c:pt idx="353">
                  <c:v>2.496998197836762</c:v>
                </c:pt>
                <c:pt idx="354">
                  <c:v>2.495996794869745</c:v>
                </c:pt>
                <c:pt idx="355">
                  <c:v>2.494994989974937</c:v>
                </c:pt>
                <c:pt idx="356">
                  <c:v>2.493992782667992</c:v>
                </c:pt>
                <c:pt idx="357">
                  <c:v>2.492990172463589</c:v>
                </c:pt>
                <c:pt idx="358">
                  <c:v>2.49198715887543</c:v>
                </c:pt>
                <c:pt idx="359">
                  <c:v>2.490983741416237</c:v>
                </c:pt>
                <c:pt idx="360">
                  <c:v>2.489979919597754</c:v>
                </c:pt>
                <c:pt idx="361">
                  <c:v>2.488975692930736</c:v>
                </c:pt>
                <c:pt idx="362">
                  <c:v>2.487971060924953</c:v>
                </c:pt>
                <c:pt idx="363">
                  <c:v>2.486966023089185</c:v>
                </c:pt>
                <c:pt idx="364">
                  <c:v>2.485960578931218</c:v>
                </c:pt>
                <c:pt idx="365">
                  <c:v>2.484954727957843</c:v>
                </c:pt>
                <c:pt idx="366">
                  <c:v>2.483948469674852</c:v>
                </c:pt>
                <c:pt idx="367">
                  <c:v>2.482941803587035</c:v>
                </c:pt>
                <c:pt idx="368">
                  <c:v>2.481934729198179</c:v>
                </c:pt>
                <c:pt idx="369">
                  <c:v>2.480927246011063</c:v>
                </c:pt>
                <c:pt idx="370">
                  <c:v>2.479919353527457</c:v>
                </c:pt>
                <c:pt idx="371">
                  <c:v>2.478911051248116</c:v>
                </c:pt>
                <c:pt idx="372">
                  <c:v>2.477902338672782</c:v>
                </c:pt>
                <c:pt idx="373">
                  <c:v>2.476893215300175</c:v>
                </c:pt>
                <c:pt idx="374">
                  <c:v>2.475883680627998</c:v>
                </c:pt>
                <c:pt idx="375">
                  <c:v>2.474873734152924</c:v>
                </c:pt>
                <c:pt idx="376">
                  <c:v>2.473863375370604</c:v>
                </c:pt>
                <c:pt idx="377">
                  <c:v>2.472852603775656</c:v>
                </c:pt>
                <c:pt idx="378">
                  <c:v>2.471841418861663</c:v>
                </c:pt>
                <c:pt idx="379">
                  <c:v>2.470829820121176</c:v>
                </c:pt>
                <c:pt idx="380">
                  <c:v>2.469817807045702</c:v>
                </c:pt>
                <c:pt idx="381">
                  <c:v>2.46880537912571</c:v>
                </c:pt>
                <c:pt idx="382">
                  <c:v>2.467792535850621</c:v>
                </c:pt>
                <c:pt idx="383">
                  <c:v>2.46677927670881</c:v>
                </c:pt>
                <c:pt idx="384">
                  <c:v>2.465765601187599</c:v>
                </c:pt>
                <c:pt idx="385">
                  <c:v>2.464751508773256</c:v>
                </c:pt>
                <c:pt idx="386">
                  <c:v>2.463736998950992</c:v>
                </c:pt>
                <c:pt idx="387">
                  <c:v>2.462722071204959</c:v>
                </c:pt>
                <c:pt idx="388">
                  <c:v>2.461706725018243</c:v>
                </c:pt>
                <c:pt idx="389">
                  <c:v>2.460690959872865</c:v>
                </c:pt>
                <c:pt idx="390">
                  <c:v>2.459674775249777</c:v>
                </c:pt>
                <c:pt idx="391">
                  <c:v>2.458658170628858</c:v>
                </c:pt>
                <c:pt idx="392">
                  <c:v>2.45764114548891</c:v>
                </c:pt>
                <c:pt idx="393">
                  <c:v>2.456623699307658</c:v>
                </c:pt>
                <c:pt idx="394">
                  <c:v>2.455605831561744</c:v>
                </c:pt>
                <c:pt idx="395">
                  <c:v>2.454587541726724</c:v>
                </c:pt>
                <c:pt idx="396">
                  <c:v>2.453568829277068</c:v>
                </c:pt>
                <c:pt idx="397">
                  <c:v>2.452549693686153</c:v>
                </c:pt>
                <c:pt idx="398">
                  <c:v>2.451530134426261</c:v>
                </c:pt>
                <c:pt idx="399">
                  <c:v>2.450510150968578</c:v>
                </c:pt>
                <c:pt idx="400">
                  <c:v>2.449489742783187</c:v>
                </c:pt>
                <c:pt idx="401">
                  <c:v>2.448468909339068</c:v>
                </c:pt>
                <c:pt idx="402">
                  <c:v>2.447447650104092</c:v>
                </c:pt>
                <c:pt idx="403">
                  <c:v>2.446425964545022</c:v>
                </c:pt>
                <c:pt idx="404">
                  <c:v>2.445403852127506</c:v>
                </c:pt>
                <c:pt idx="405">
                  <c:v>2.444381312316072</c:v>
                </c:pt>
                <c:pt idx="406">
                  <c:v>2.443358344574132</c:v>
                </c:pt>
                <c:pt idx="407">
                  <c:v>2.442334948363971</c:v>
                </c:pt>
                <c:pt idx="408">
                  <c:v>2.441311123146749</c:v>
                </c:pt>
                <c:pt idx="409">
                  <c:v>2.440286868382494</c:v>
                </c:pt>
                <c:pt idx="410">
                  <c:v>2.439262183530102</c:v>
                </c:pt>
                <c:pt idx="411">
                  <c:v>2.43823706804733</c:v>
                </c:pt>
                <c:pt idx="412">
                  <c:v>2.437211521390797</c:v>
                </c:pt>
                <c:pt idx="413">
                  <c:v>2.436185543015976</c:v>
                </c:pt>
                <c:pt idx="414">
                  <c:v>2.435159132377193</c:v>
                </c:pt>
                <c:pt idx="415">
                  <c:v>2.434132288927626</c:v>
                </c:pt>
                <c:pt idx="416">
                  <c:v>2.433105012119297</c:v>
                </c:pt>
                <c:pt idx="417">
                  <c:v>2.432077301403071</c:v>
                </c:pt>
                <c:pt idx="418">
                  <c:v>2.431049156228653</c:v>
                </c:pt>
                <c:pt idx="419">
                  <c:v>2.430020576044583</c:v>
                </c:pt>
                <c:pt idx="420">
                  <c:v>2.428991560298233</c:v>
                </c:pt>
                <c:pt idx="421">
                  <c:v>2.427962108435806</c:v>
                </c:pt>
                <c:pt idx="422">
                  <c:v>2.426932219902329</c:v>
                </c:pt>
                <c:pt idx="423">
                  <c:v>2.42590189414165</c:v>
                </c:pt>
                <c:pt idx="424">
                  <c:v>2.424871130596438</c:v>
                </c:pt>
                <c:pt idx="425">
                  <c:v>2.423839928708174</c:v>
                </c:pt>
                <c:pt idx="426">
                  <c:v>2.422808287917153</c:v>
                </c:pt>
                <c:pt idx="427">
                  <c:v>2.421776207662476</c:v>
                </c:pt>
                <c:pt idx="428">
                  <c:v>2.42074368738205</c:v>
                </c:pt>
                <c:pt idx="429">
                  <c:v>2.419710726512581</c:v>
                </c:pt>
                <c:pt idx="430">
                  <c:v>2.418677324489574</c:v>
                </c:pt>
                <c:pt idx="431">
                  <c:v>2.417643480747326</c:v>
                </c:pt>
                <c:pt idx="432">
                  <c:v>2.416609194718924</c:v>
                </c:pt>
                <c:pt idx="433">
                  <c:v>2.415574465836242</c:v>
                </c:pt>
                <c:pt idx="434">
                  <c:v>2.414539293529937</c:v>
                </c:pt>
                <c:pt idx="435">
                  <c:v>2.413503677229444</c:v>
                </c:pt>
                <c:pt idx="436">
                  <c:v>2.412467616362973</c:v>
                </c:pt>
                <c:pt idx="437">
                  <c:v>2.411431110357508</c:v>
                </c:pt>
                <c:pt idx="438">
                  <c:v>2.4103941586388</c:v>
                </c:pt>
                <c:pt idx="439">
                  <c:v>2.409356760631361</c:v>
                </c:pt>
                <c:pt idx="440">
                  <c:v>2.408318915758469</c:v>
                </c:pt>
                <c:pt idx="441">
                  <c:v>2.407280623442154</c:v>
                </c:pt>
                <c:pt idx="442">
                  <c:v>2.406241883103203</c:v>
                </c:pt>
                <c:pt idx="443">
                  <c:v>2.405202694161149</c:v>
                </c:pt>
                <c:pt idx="444">
                  <c:v>2.404163056034271</c:v>
                </c:pt>
                <c:pt idx="445">
                  <c:v>2.403122968139593</c:v>
                </c:pt>
                <c:pt idx="446">
                  <c:v>2.402082429892872</c:v>
                </c:pt>
                <c:pt idx="447">
                  <c:v>2.401041440708604</c:v>
                </c:pt>
                <c:pt idx="448">
                  <c:v>2.40000000000001</c:v>
                </c:pt>
                <c:pt idx="449">
                  <c:v>2.398958107179041</c:v>
                </c:pt>
                <c:pt idx="450">
                  <c:v>2.39791576165637</c:v>
                </c:pt>
                <c:pt idx="451">
                  <c:v>2.396872962841387</c:v>
                </c:pt>
                <c:pt idx="452">
                  <c:v>2.395829710142198</c:v>
                </c:pt>
                <c:pt idx="453">
                  <c:v>2.39478600296562</c:v>
                </c:pt>
                <c:pt idx="454">
                  <c:v>2.393741840717175</c:v>
                </c:pt>
                <c:pt idx="455">
                  <c:v>2.39269722280109</c:v>
                </c:pt>
                <c:pt idx="456">
                  <c:v>2.39165214862029</c:v>
                </c:pt>
                <c:pt idx="457">
                  <c:v>2.390606617576394</c:v>
                </c:pt>
                <c:pt idx="458">
                  <c:v>2.389560629069714</c:v>
                </c:pt>
                <c:pt idx="459">
                  <c:v>2.388514182499247</c:v>
                </c:pt>
                <c:pt idx="460">
                  <c:v>2.387467277262674</c:v>
                </c:pt>
                <c:pt idx="461">
                  <c:v>2.386419912756355</c:v>
                </c:pt>
                <c:pt idx="462">
                  <c:v>2.385372088375323</c:v>
                </c:pt>
                <c:pt idx="463">
                  <c:v>2.384323803513283</c:v>
                </c:pt>
                <c:pt idx="464">
                  <c:v>2.383275057562607</c:v>
                </c:pt>
                <c:pt idx="465">
                  <c:v>2.38222584991433</c:v>
                </c:pt>
                <c:pt idx="466">
                  <c:v>2.381176179958142</c:v>
                </c:pt>
                <c:pt idx="467">
                  <c:v>2.380126047082391</c:v>
                </c:pt>
                <c:pt idx="468">
                  <c:v>2.379075450674074</c:v>
                </c:pt>
                <c:pt idx="469">
                  <c:v>2.378024390118834</c:v>
                </c:pt>
                <c:pt idx="470">
                  <c:v>2.376972864800953</c:v>
                </c:pt>
                <c:pt idx="471">
                  <c:v>2.375920874103355</c:v>
                </c:pt>
                <c:pt idx="472">
                  <c:v>2.374868417407594</c:v>
                </c:pt>
                <c:pt idx="473">
                  <c:v>2.373815494093854</c:v>
                </c:pt>
                <c:pt idx="474">
                  <c:v>2.372762103540945</c:v>
                </c:pt>
                <c:pt idx="475">
                  <c:v>2.371708245126295</c:v>
                </c:pt>
                <c:pt idx="476">
                  <c:v>2.37065391822595</c:v>
                </c:pt>
                <c:pt idx="477">
                  <c:v>2.369599122214568</c:v>
                </c:pt>
                <c:pt idx="478">
                  <c:v>2.368543856465413</c:v>
                </c:pt>
                <c:pt idx="479">
                  <c:v>2.367488120350354</c:v>
                </c:pt>
                <c:pt idx="480">
                  <c:v>2.366431913239857</c:v>
                </c:pt>
                <c:pt idx="481">
                  <c:v>2.365375234502985</c:v>
                </c:pt>
                <c:pt idx="482">
                  <c:v>2.364318083507388</c:v>
                </c:pt>
                <c:pt idx="483">
                  <c:v>2.363260459619306</c:v>
                </c:pt>
                <c:pt idx="484">
                  <c:v>2.362202362203554</c:v>
                </c:pt>
                <c:pt idx="485">
                  <c:v>2.36114379062353</c:v>
                </c:pt>
                <c:pt idx="486">
                  <c:v>2.3600847442412</c:v>
                </c:pt>
                <c:pt idx="487">
                  <c:v>2.359025222417101</c:v>
                </c:pt>
                <c:pt idx="488">
                  <c:v>2.35796522451033</c:v>
                </c:pt>
                <c:pt idx="489">
                  <c:v>2.356904749878546</c:v>
                </c:pt>
                <c:pt idx="490">
                  <c:v>2.35584379787796</c:v>
                </c:pt>
                <c:pt idx="491">
                  <c:v>2.354782367863335</c:v>
                </c:pt>
                <c:pt idx="492">
                  <c:v>2.353720459187975</c:v>
                </c:pt>
                <c:pt idx="493">
                  <c:v>2.352658071203729</c:v>
                </c:pt>
                <c:pt idx="494">
                  <c:v>2.351595203260981</c:v>
                </c:pt>
                <c:pt idx="495">
                  <c:v>2.350531854708643</c:v>
                </c:pt>
                <c:pt idx="496">
                  <c:v>2.349468024894157</c:v>
                </c:pt>
                <c:pt idx="497">
                  <c:v>2.348403713163487</c:v>
                </c:pt>
                <c:pt idx="498">
                  <c:v>2.347338918861112</c:v>
                </c:pt>
                <c:pt idx="499">
                  <c:v>2.346273641330025</c:v>
                </c:pt>
                <c:pt idx="500">
                  <c:v>2.345207879911726</c:v>
                </c:pt>
                <c:pt idx="501">
                  <c:v>2.34414163394622</c:v>
                </c:pt>
                <c:pt idx="502">
                  <c:v>2.343074902772008</c:v>
                </c:pt>
                <c:pt idx="503">
                  <c:v>2.342007685726085</c:v>
                </c:pt>
                <c:pt idx="504">
                  <c:v>2.340939982143936</c:v>
                </c:pt>
                <c:pt idx="505">
                  <c:v>2.339871791359529</c:v>
                </c:pt>
                <c:pt idx="506">
                  <c:v>2.338803112705311</c:v>
                </c:pt>
                <c:pt idx="507">
                  <c:v>2.337733945512204</c:v>
                </c:pt>
                <c:pt idx="508">
                  <c:v>2.336664289109596</c:v>
                </c:pt>
                <c:pt idx="509">
                  <c:v>2.335594142825344</c:v>
                </c:pt>
                <c:pt idx="510">
                  <c:v>2.334523505985762</c:v>
                </c:pt>
                <c:pt idx="511">
                  <c:v>2.333452377915619</c:v>
                </c:pt>
                <c:pt idx="512">
                  <c:v>2.332380757938132</c:v>
                </c:pt>
                <c:pt idx="513">
                  <c:v>2.331308645374965</c:v>
                </c:pt>
                <c:pt idx="514">
                  <c:v>2.33023603954622</c:v>
                </c:pt>
                <c:pt idx="515">
                  <c:v>2.329162939770435</c:v>
                </c:pt>
                <c:pt idx="516">
                  <c:v>2.328089345364575</c:v>
                </c:pt>
                <c:pt idx="517">
                  <c:v>2.327015255644031</c:v>
                </c:pt>
                <c:pt idx="518">
                  <c:v>2.325940669922613</c:v>
                </c:pt>
                <c:pt idx="519">
                  <c:v>2.324865587512546</c:v>
                </c:pt>
                <c:pt idx="520">
                  <c:v>2.323790007724462</c:v>
                </c:pt>
                <c:pt idx="521">
                  <c:v>2.322713929867399</c:v>
                </c:pt>
                <c:pt idx="522">
                  <c:v>2.321637353248792</c:v>
                </c:pt>
                <c:pt idx="523">
                  <c:v>2.32056027717447</c:v>
                </c:pt>
                <c:pt idx="524">
                  <c:v>2.319482700948652</c:v>
                </c:pt>
                <c:pt idx="525">
                  <c:v>2.318404623873938</c:v>
                </c:pt>
                <c:pt idx="526">
                  <c:v>2.317326045251306</c:v>
                </c:pt>
                <c:pt idx="527">
                  <c:v>2.316246964380106</c:v>
                </c:pt>
                <c:pt idx="528">
                  <c:v>2.315167380558057</c:v>
                </c:pt>
                <c:pt idx="529">
                  <c:v>2.314087293081239</c:v>
                </c:pt>
                <c:pt idx="530">
                  <c:v>2.313006701244088</c:v>
                </c:pt>
                <c:pt idx="531">
                  <c:v>2.31192560433939</c:v>
                </c:pt>
                <c:pt idx="532">
                  <c:v>2.310844001658281</c:v>
                </c:pt>
                <c:pt idx="533">
                  <c:v>2.309761892490232</c:v>
                </c:pt>
                <c:pt idx="534">
                  <c:v>2.308679276123052</c:v>
                </c:pt>
                <c:pt idx="535">
                  <c:v>2.307596151842877</c:v>
                </c:pt>
                <c:pt idx="536">
                  <c:v>2.306512518934172</c:v>
                </c:pt>
                <c:pt idx="537">
                  <c:v>2.305428376679713</c:v>
                </c:pt>
                <c:pt idx="538">
                  <c:v>2.304343724360595</c:v>
                </c:pt>
                <c:pt idx="539">
                  <c:v>2.303258561256217</c:v>
                </c:pt>
                <c:pt idx="540">
                  <c:v>2.30217288664428</c:v>
                </c:pt>
                <c:pt idx="541">
                  <c:v>2.301086699800783</c:v>
                </c:pt>
                <c:pt idx="542">
                  <c:v>2.300000000000013</c:v>
                </c:pt>
                <c:pt idx="543">
                  <c:v>2.298912786514542</c:v>
                </c:pt>
                <c:pt idx="544">
                  <c:v>2.297825058615224</c:v>
                </c:pt>
                <c:pt idx="545">
                  <c:v>2.296736815571183</c:v>
                </c:pt>
                <c:pt idx="546">
                  <c:v>2.295648056649812</c:v>
                </c:pt>
                <c:pt idx="547">
                  <c:v>2.294558781116766</c:v>
                </c:pt>
                <c:pt idx="548">
                  <c:v>2.293468988235956</c:v>
                </c:pt>
                <c:pt idx="549">
                  <c:v>2.292378677269543</c:v>
                </c:pt>
                <c:pt idx="550">
                  <c:v>2.291287847477932</c:v>
                </c:pt>
                <c:pt idx="551">
                  <c:v>2.29019649811977</c:v>
                </c:pt>
                <c:pt idx="552">
                  <c:v>2.289104628451932</c:v>
                </c:pt>
                <c:pt idx="553">
                  <c:v>2.288012237729523</c:v>
                </c:pt>
                <c:pt idx="554">
                  <c:v>2.286919325205867</c:v>
                </c:pt>
                <c:pt idx="555">
                  <c:v>2.285825890132505</c:v>
                </c:pt>
                <c:pt idx="556">
                  <c:v>2.284731931759186</c:v>
                </c:pt>
                <c:pt idx="557">
                  <c:v>2.28363744933386</c:v>
                </c:pt>
                <c:pt idx="558">
                  <c:v>2.282542442102678</c:v>
                </c:pt>
                <c:pt idx="559">
                  <c:v>2.28144690930998</c:v>
                </c:pt>
                <c:pt idx="560">
                  <c:v>2.280350850198289</c:v>
                </c:pt>
                <c:pt idx="561">
                  <c:v>2.279254264008309</c:v>
                </c:pt>
                <c:pt idx="562">
                  <c:v>2.278157149978916</c:v>
                </c:pt>
                <c:pt idx="563">
                  <c:v>2.277059507347153</c:v>
                </c:pt>
                <c:pt idx="564">
                  <c:v>2.275961335348222</c:v>
                </c:pt>
                <c:pt idx="565">
                  <c:v>2.274862633215478</c:v>
                </c:pt>
                <c:pt idx="566">
                  <c:v>2.273763400180428</c:v>
                </c:pt>
                <c:pt idx="567">
                  <c:v>2.272663635472715</c:v>
                </c:pt>
                <c:pt idx="568">
                  <c:v>2.271563338320123</c:v>
                </c:pt>
                <c:pt idx="569">
                  <c:v>2.270462507948559</c:v>
                </c:pt>
                <c:pt idx="570">
                  <c:v>2.269361143582056</c:v>
                </c:pt>
                <c:pt idx="571">
                  <c:v>2.268259244442764</c:v>
                </c:pt>
                <c:pt idx="572">
                  <c:v>2.26715680975094</c:v>
                </c:pt>
                <c:pt idx="573">
                  <c:v>2.266053838724945</c:v>
                </c:pt>
                <c:pt idx="574">
                  <c:v>2.264950330581239</c:v>
                </c:pt>
                <c:pt idx="575">
                  <c:v>2.263846284534368</c:v>
                </c:pt>
                <c:pt idx="576">
                  <c:v>2.262741699796966</c:v>
                </c:pt>
                <c:pt idx="577">
                  <c:v>2.261636575579742</c:v>
                </c:pt>
                <c:pt idx="578">
                  <c:v>2.260530911091476</c:v>
                </c:pt>
                <c:pt idx="579">
                  <c:v>2.259424705539014</c:v>
                </c:pt>
                <c:pt idx="580">
                  <c:v>2.258317958127256</c:v>
                </c:pt>
                <c:pt idx="581">
                  <c:v>2.257210668059156</c:v>
                </c:pt>
                <c:pt idx="582">
                  <c:v>2.256102834535709</c:v>
                </c:pt>
                <c:pt idx="583">
                  <c:v>2.25499445675595</c:v>
                </c:pt>
                <c:pt idx="584">
                  <c:v>2.253885533916943</c:v>
                </c:pt>
                <c:pt idx="585">
                  <c:v>2.252776065213776</c:v>
                </c:pt>
                <c:pt idx="586">
                  <c:v>2.251666049839554</c:v>
                </c:pt>
                <c:pt idx="587">
                  <c:v>2.250555486985394</c:v>
                </c:pt>
                <c:pt idx="588">
                  <c:v>2.249444375840412</c:v>
                </c:pt>
                <c:pt idx="589">
                  <c:v>2.248332715591725</c:v>
                </c:pt>
                <c:pt idx="590">
                  <c:v>2.247220505424436</c:v>
                </c:pt>
                <c:pt idx="591">
                  <c:v>2.246107744521634</c:v>
                </c:pt>
                <c:pt idx="592">
                  <c:v>2.24499443206438</c:v>
                </c:pt>
                <c:pt idx="593">
                  <c:v>2.243880567231701</c:v>
                </c:pt>
                <c:pt idx="594">
                  <c:v>2.242766149200595</c:v>
                </c:pt>
                <c:pt idx="595">
                  <c:v>2.241651177146004</c:v>
                </c:pt>
                <c:pt idx="596">
                  <c:v>2.240535650240822</c:v>
                </c:pt>
                <c:pt idx="597">
                  <c:v>2.239419567655883</c:v>
                </c:pt>
                <c:pt idx="598">
                  <c:v>2.238302928559953</c:v>
                </c:pt>
                <c:pt idx="599">
                  <c:v>2.237185732119724</c:v>
                </c:pt>
                <c:pt idx="600">
                  <c:v>2.236067977499804</c:v>
                </c:pt>
                <c:pt idx="601">
                  <c:v>2.234949663862715</c:v>
                </c:pt>
                <c:pt idx="602">
                  <c:v>2.233830790368882</c:v>
                </c:pt>
                <c:pt idx="603">
                  <c:v>2.232711356176625</c:v>
                </c:pt>
                <c:pt idx="604">
                  <c:v>2.231591360442154</c:v>
                </c:pt>
                <c:pt idx="605">
                  <c:v>2.230470802319561</c:v>
                </c:pt>
                <c:pt idx="606">
                  <c:v>2.22934968096081</c:v>
                </c:pt>
                <c:pt idx="607">
                  <c:v>2.228227995515734</c:v>
                </c:pt>
                <c:pt idx="608">
                  <c:v>2.227105745132023</c:v>
                </c:pt>
                <c:pt idx="609">
                  <c:v>2.225982928955221</c:v>
                </c:pt>
                <c:pt idx="610">
                  <c:v>2.224859546128713</c:v>
                </c:pt>
                <c:pt idx="611">
                  <c:v>2.223735595793723</c:v>
                </c:pt>
                <c:pt idx="612">
                  <c:v>2.222611077089302</c:v>
                </c:pt>
                <c:pt idx="613">
                  <c:v>2.221485989152321</c:v>
                </c:pt>
                <c:pt idx="614">
                  <c:v>2.220360331117466</c:v>
                </c:pt>
                <c:pt idx="615">
                  <c:v>2.219234102117229</c:v>
                </c:pt>
                <c:pt idx="616">
                  <c:v>2.218107301281898</c:v>
                </c:pt>
                <c:pt idx="617">
                  <c:v>2.216979927739551</c:v>
                </c:pt>
                <c:pt idx="618">
                  <c:v>2.215851980616049</c:v>
                </c:pt>
                <c:pt idx="619">
                  <c:v>2.214723459035025</c:v>
                </c:pt>
                <c:pt idx="620">
                  <c:v>2.21359436211788</c:v>
                </c:pt>
                <c:pt idx="621">
                  <c:v>2.212464688983774</c:v>
                </c:pt>
                <c:pt idx="622">
                  <c:v>2.211334438749613</c:v>
                </c:pt>
                <c:pt idx="623">
                  <c:v>2.21020361053005</c:v>
                </c:pt>
                <c:pt idx="624">
                  <c:v>2.209072203437467</c:v>
                </c:pt>
                <c:pt idx="625">
                  <c:v>2.207940216581976</c:v>
                </c:pt>
                <c:pt idx="626">
                  <c:v>2.206807649071406</c:v>
                </c:pt>
                <c:pt idx="627">
                  <c:v>2.205674500011293</c:v>
                </c:pt>
                <c:pt idx="628">
                  <c:v>2.204540768504875</c:v>
                </c:pt>
                <c:pt idx="629">
                  <c:v>2.203406453653086</c:v>
                </c:pt>
                <c:pt idx="630">
                  <c:v>2.20227155455454</c:v>
                </c:pt>
                <c:pt idx="631">
                  <c:v>2.201136070305529</c:v>
                </c:pt>
                <c:pt idx="632">
                  <c:v>2.200000000000015</c:v>
                </c:pt>
                <c:pt idx="633">
                  <c:v>2.198863342729617</c:v>
                </c:pt>
                <c:pt idx="634">
                  <c:v>2.197726097583606</c:v>
                </c:pt>
                <c:pt idx="635">
                  <c:v>2.196588263648895</c:v>
                </c:pt>
                <c:pt idx="636">
                  <c:v>2.19544984001003</c:v>
                </c:pt>
                <c:pt idx="637">
                  <c:v>2.194310825749184</c:v>
                </c:pt>
                <c:pt idx="638">
                  <c:v>2.193171219946146</c:v>
                </c:pt>
                <c:pt idx="639">
                  <c:v>2.192031021678313</c:v>
                </c:pt>
                <c:pt idx="640">
                  <c:v>2.19089023002068</c:v>
                </c:pt>
                <c:pt idx="641">
                  <c:v>2.189748844045834</c:v>
                </c:pt>
                <c:pt idx="642">
                  <c:v>2.188606862823944</c:v>
                </c:pt>
                <c:pt idx="643">
                  <c:v>2.187464285422751</c:v>
                </c:pt>
                <c:pt idx="644">
                  <c:v>2.18632111090756</c:v>
                </c:pt>
                <c:pt idx="645">
                  <c:v>2.185177338341231</c:v>
                </c:pt>
                <c:pt idx="646">
                  <c:v>2.184032966784171</c:v>
                </c:pt>
                <c:pt idx="647">
                  <c:v>2.182887995294323</c:v>
                </c:pt>
                <c:pt idx="648">
                  <c:v>2.181742422927159</c:v>
                </c:pt>
                <c:pt idx="649">
                  <c:v>2.180596248735668</c:v>
                </c:pt>
                <c:pt idx="650">
                  <c:v>2.179449471770353</c:v>
                </c:pt>
                <c:pt idx="651">
                  <c:v>2.178302091079213</c:v>
                </c:pt>
                <c:pt idx="652">
                  <c:v>2.17715410570774</c:v>
                </c:pt>
                <c:pt idx="653">
                  <c:v>2.17600551469891</c:v>
                </c:pt>
                <c:pt idx="654">
                  <c:v>2.17485631709317</c:v>
                </c:pt>
                <c:pt idx="655">
                  <c:v>2.173706511928432</c:v>
                </c:pt>
                <c:pt idx="656">
                  <c:v>2.172556098240059</c:v>
                </c:pt>
                <c:pt idx="657">
                  <c:v>2.171405075060862</c:v>
                </c:pt>
                <c:pt idx="658">
                  <c:v>2.170253441421087</c:v>
                </c:pt>
                <c:pt idx="659">
                  <c:v>2.169101196348402</c:v>
                </c:pt>
                <c:pt idx="660">
                  <c:v>2.167948338867896</c:v>
                </c:pt>
                <c:pt idx="661">
                  <c:v>2.166794868002061</c:v>
                </c:pt>
                <c:pt idx="662">
                  <c:v>2.165640782770788</c:v>
                </c:pt>
                <c:pt idx="663">
                  <c:v>2.164486082191352</c:v>
                </c:pt>
                <c:pt idx="664">
                  <c:v>2.16333076527841</c:v>
                </c:pt>
                <c:pt idx="665">
                  <c:v>2.162174831043982</c:v>
                </c:pt>
                <c:pt idx="666">
                  <c:v>2.161018278497447</c:v>
                </c:pt>
                <c:pt idx="667">
                  <c:v>2.159861106645534</c:v>
                </c:pt>
                <c:pt idx="668">
                  <c:v>2.158703314492307</c:v>
                </c:pt>
                <c:pt idx="669">
                  <c:v>2.157544901039158</c:v>
                </c:pt>
                <c:pt idx="670">
                  <c:v>2.156385865284799</c:v>
                </c:pt>
                <c:pt idx="671">
                  <c:v>2.155226206225247</c:v>
                </c:pt>
                <c:pt idx="672">
                  <c:v>2.154065922853818</c:v>
                </c:pt>
                <c:pt idx="673">
                  <c:v>2.152905014161115</c:v>
                </c:pt>
                <c:pt idx="674">
                  <c:v>2.151743479135018</c:v>
                </c:pt>
                <c:pt idx="675">
                  <c:v>2.150581316760673</c:v>
                </c:pt>
                <c:pt idx="676">
                  <c:v>2.149418526020484</c:v>
                </c:pt>
                <c:pt idx="677">
                  <c:v>2.1482551058941</c:v>
                </c:pt>
                <c:pt idx="678">
                  <c:v>2.147091055358405</c:v>
                </c:pt>
                <c:pt idx="679">
                  <c:v>2.14592637338751</c:v>
                </c:pt>
                <c:pt idx="680">
                  <c:v>2.144761058952738</c:v>
                </c:pt>
                <c:pt idx="681">
                  <c:v>2.143595111022618</c:v>
                </c:pt>
                <c:pt idx="682">
                  <c:v>2.142428528562872</c:v>
                </c:pt>
                <c:pt idx="683">
                  <c:v>2.141261310536403</c:v>
                </c:pt>
                <c:pt idx="684">
                  <c:v>2.140093455903286</c:v>
                </c:pt>
                <c:pt idx="685">
                  <c:v>2.138924963620761</c:v>
                </c:pt>
                <c:pt idx="686">
                  <c:v>2.137755832643212</c:v>
                </c:pt>
                <c:pt idx="687">
                  <c:v>2.136586061922167</c:v>
                </c:pt>
                <c:pt idx="688">
                  <c:v>2.13541565040628</c:v>
                </c:pt>
                <c:pt idx="689">
                  <c:v>2.134244597041322</c:v>
                </c:pt>
                <c:pt idx="690">
                  <c:v>2.133072900770171</c:v>
                </c:pt>
                <c:pt idx="691">
                  <c:v>2.131900560532801</c:v>
                </c:pt>
                <c:pt idx="692">
                  <c:v>2.13072757526627</c:v>
                </c:pt>
                <c:pt idx="693">
                  <c:v>2.129553943904703</c:v>
                </c:pt>
                <c:pt idx="694">
                  <c:v>2.128379665379294</c:v>
                </c:pt>
                <c:pt idx="695">
                  <c:v>2.127204738618282</c:v>
                </c:pt>
                <c:pt idx="696">
                  <c:v>2.126029162546947</c:v>
                </c:pt>
                <c:pt idx="697">
                  <c:v>2.124852936087595</c:v>
                </c:pt>
                <c:pt idx="698">
                  <c:v>2.123676058159547</c:v>
                </c:pt>
                <c:pt idx="699">
                  <c:v>2.12249852767913</c:v>
                </c:pt>
                <c:pt idx="700">
                  <c:v>2.12132034355966</c:v>
                </c:pt>
                <c:pt idx="701">
                  <c:v>2.120141504711436</c:v>
                </c:pt>
                <c:pt idx="702">
                  <c:v>2.118962010041727</c:v>
                </c:pt>
                <c:pt idx="703">
                  <c:v>2.117781858454754</c:v>
                </c:pt>
                <c:pt idx="704">
                  <c:v>2.11660104885169</c:v>
                </c:pt>
                <c:pt idx="705">
                  <c:v>2.115419580130636</c:v>
                </c:pt>
                <c:pt idx="706">
                  <c:v>2.114237451186615</c:v>
                </c:pt>
                <c:pt idx="707">
                  <c:v>2.113054660911562</c:v>
                </c:pt>
                <c:pt idx="708">
                  <c:v>2.111871208194306</c:v>
                </c:pt>
                <c:pt idx="709">
                  <c:v>2.110687091920561</c:v>
                </c:pt>
                <c:pt idx="710">
                  <c:v>2.109502310972916</c:v>
                </c:pt>
                <c:pt idx="711">
                  <c:v>2.10831686423082</c:v>
                </c:pt>
                <c:pt idx="712">
                  <c:v>2.107130750570565</c:v>
                </c:pt>
                <c:pt idx="713">
                  <c:v>2.105943968865287</c:v>
                </c:pt>
                <c:pt idx="714">
                  <c:v>2.104756517984936</c:v>
                </c:pt>
                <c:pt idx="715">
                  <c:v>2.103568396796281</c:v>
                </c:pt>
                <c:pt idx="716">
                  <c:v>2.102379604162882</c:v>
                </c:pt>
                <c:pt idx="717">
                  <c:v>2.101190138945088</c:v>
                </c:pt>
                <c:pt idx="718">
                  <c:v>2.100000000000018</c:v>
                </c:pt>
                <c:pt idx="719">
                  <c:v>2.098809186181554</c:v>
                </c:pt>
                <c:pt idx="720">
                  <c:v>2.097617696340321</c:v>
                </c:pt>
                <c:pt idx="721">
                  <c:v>2.096425529323681</c:v>
                </c:pt>
                <c:pt idx="722">
                  <c:v>2.095232683975714</c:v>
                </c:pt>
                <c:pt idx="723">
                  <c:v>2.094039159137211</c:v>
                </c:pt>
                <c:pt idx="724">
                  <c:v>2.092844953645653</c:v>
                </c:pt>
                <c:pt idx="725">
                  <c:v>2.091650066335208</c:v>
                </c:pt>
                <c:pt idx="726">
                  <c:v>2.090454496036706</c:v>
                </c:pt>
                <c:pt idx="727">
                  <c:v>2.089258241577636</c:v>
                </c:pt>
                <c:pt idx="728">
                  <c:v>2.088061301782129</c:v>
                </c:pt>
                <c:pt idx="729">
                  <c:v>2.086863675470939</c:v>
                </c:pt>
                <c:pt idx="730">
                  <c:v>2.08566536146144</c:v>
                </c:pt>
                <c:pt idx="731">
                  <c:v>2.084466358567602</c:v>
                </c:pt>
                <c:pt idx="732">
                  <c:v>2.083266665599985</c:v>
                </c:pt>
                <c:pt idx="733">
                  <c:v>2.08206628136572</c:v>
                </c:pt>
                <c:pt idx="734">
                  <c:v>2.0808652046685</c:v>
                </c:pt>
                <c:pt idx="735">
                  <c:v>2.079663434308561</c:v>
                </c:pt>
                <c:pt idx="736">
                  <c:v>2.078460969082672</c:v>
                </c:pt>
                <c:pt idx="737">
                  <c:v>2.077257807784118</c:v>
                </c:pt>
                <c:pt idx="738">
                  <c:v>2.076053949202688</c:v>
                </c:pt>
                <c:pt idx="739">
                  <c:v>2.074849392124662</c:v>
                </c:pt>
                <c:pt idx="740">
                  <c:v>2.073644135332791</c:v>
                </c:pt>
                <c:pt idx="741">
                  <c:v>2.07243817760629</c:v>
                </c:pt>
                <c:pt idx="742">
                  <c:v>2.071231517720817</c:v>
                </c:pt>
                <c:pt idx="743">
                  <c:v>2.070024154448464</c:v>
                </c:pt>
                <c:pt idx="744">
                  <c:v>2.06881608655774</c:v>
                </c:pt>
                <c:pt idx="745">
                  <c:v>2.067607312813552</c:v>
                </c:pt>
                <c:pt idx="746">
                  <c:v>2.066397831977202</c:v>
                </c:pt>
                <c:pt idx="747">
                  <c:v>2.065187642806357</c:v>
                </c:pt>
                <c:pt idx="748">
                  <c:v>2.063976744055048</c:v>
                </c:pt>
                <c:pt idx="749">
                  <c:v>2.062765134473646</c:v>
                </c:pt>
                <c:pt idx="750">
                  <c:v>2.06155281280885</c:v>
                </c:pt>
                <c:pt idx="751">
                  <c:v>2.06033977780367</c:v>
                </c:pt>
                <c:pt idx="752">
                  <c:v>2.05912602819742</c:v>
                </c:pt>
                <c:pt idx="753">
                  <c:v>2.057911562725687</c:v>
                </c:pt>
                <c:pt idx="754">
                  <c:v>2.056696380120333</c:v>
                </c:pt>
                <c:pt idx="755">
                  <c:v>2.055480479109466</c:v>
                </c:pt>
                <c:pt idx="756">
                  <c:v>2.054263858417433</c:v>
                </c:pt>
                <c:pt idx="757">
                  <c:v>2.0530465167648</c:v>
                </c:pt>
                <c:pt idx="758">
                  <c:v>2.051828452868339</c:v>
                </c:pt>
                <c:pt idx="759">
                  <c:v>2.050609665441008</c:v>
                </c:pt>
                <c:pt idx="760">
                  <c:v>2.04939015319194</c:v>
                </c:pt>
                <c:pt idx="761">
                  <c:v>2.048169914826424</c:v>
                </c:pt>
                <c:pt idx="762">
                  <c:v>2.046948949045892</c:v>
                </c:pt>
                <c:pt idx="763">
                  <c:v>2.045727254547898</c:v>
                </c:pt>
                <c:pt idx="764">
                  <c:v>2.044504830026107</c:v>
                </c:pt>
                <c:pt idx="765">
                  <c:v>2.043281674170275</c:v>
                </c:pt>
                <c:pt idx="766">
                  <c:v>2.042057785666234</c:v>
                </c:pt>
                <c:pt idx="767">
                  <c:v>2.040833163195875</c:v>
                </c:pt>
                <c:pt idx="768">
                  <c:v>2.039607805437134</c:v>
                </c:pt>
                <c:pt idx="769">
                  <c:v>2.038381711063971</c:v>
                </c:pt>
                <c:pt idx="770">
                  <c:v>2.037154878746356</c:v>
                </c:pt>
                <c:pt idx="771">
                  <c:v>2.035927307150253</c:v>
                </c:pt>
                <c:pt idx="772">
                  <c:v>2.034698994937601</c:v>
                </c:pt>
                <c:pt idx="773">
                  <c:v>2.033469940766296</c:v>
                </c:pt>
                <c:pt idx="774">
                  <c:v>2.032240143290178</c:v>
                </c:pt>
                <c:pt idx="775">
                  <c:v>2.031009601159011</c:v>
                </c:pt>
                <c:pt idx="776">
                  <c:v>2.029778313018464</c:v>
                </c:pt>
                <c:pt idx="777">
                  <c:v>2.0285462775101</c:v>
                </c:pt>
                <c:pt idx="778">
                  <c:v>2.02731349327135</c:v>
                </c:pt>
                <c:pt idx="779">
                  <c:v>2.026079958935501</c:v>
                </c:pt>
                <c:pt idx="780">
                  <c:v>2.024845673131679</c:v>
                </c:pt>
                <c:pt idx="781">
                  <c:v>2.023610634484827</c:v>
                </c:pt>
                <c:pt idx="782">
                  <c:v>2.02237484161569</c:v>
                </c:pt>
                <c:pt idx="783">
                  <c:v>2.021138293140794</c:v>
                </c:pt>
                <c:pt idx="784">
                  <c:v>2.019900987672436</c:v>
                </c:pt>
                <c:pt idx="785">
                  <c:v>2.018662923818656</c:v>
                </c:pt>
                <c:pt idx="786">
                  <c:v>2.017424100183222</c:v>
                </c:pt>
                <c:pt idx="787">
                  <c:v>2.016184515365616</c:v>
                </c:pt>
                <c:pt idx="788">
                  <c:v>2.014944167961009</c:v>
                </c:pt>
                <c:pt idx="789">
                  <c:v>2.013703056560248</c:v>
                </c:pt>
                <c:pt idx="790">
                  <c:v>2.012461179749832</c:v>
                </c:pt>
                <c:pt idx="791">
                  <c:v>2.011218536111897</c:v>
                </c:pt>
                <c:pt idx="792">
                  <c:v>2.009975124224199</c:v>
                </c:pt>
                <c:pt idx="793">
                  <c:v>2.008730942660087</c:v>
                </c:pt>
                <c:pt idx="794">
                  <c:v>2.007485989988494</c:v>
                </c:pt>
                <c:pt idx="795">
                  <c:v>2.006240264773909</c:v>
                </c:pt>
                <c:pt idx="796">
                  <c:v>2.004993765576363</c:v>
                </c:pt>
                <c:pt idx="797">
                  <c:v>2.003746490951409</c:v>
                </c:pt>
                <c:pt idx="798">
                  <c:v>2.0024984394501</c:v>
                </c:pt>
                <c:pt idx="799">
                  <c:v>2.001249609618971</c:v>
                </c:pt>
                <c:pt idx="800">
                  <c:v>2.000000000000021</c:v>
                </c:pt>
                <c:pt idx="801">
                  <c:v>1.99874960913069</c:v>
                </c:pt>
                <c:pt idx="802">
                  <c:v>1.997498435543839</c:v>
                </c:pt>
                <c:pt idx="803">
                  <c:v>1.996246477767734</c:v>
                </c:pt>
                <c:pt idx="804">
                  <c:v>1.994993734326022</c:v>
                </c:pt>
                <c:pt idx="805">
                  <c:v>1.99374020373771</c:v>
                </c:pt>
                <c:pt idx="806">
                  <c:v>1.99248588451715</c:v>
                </c:pt>
                <c:pt idx="807">
                  <c:v>1.991230775174009</c:v>
                </c:pt>
                <c:pt idx="808">
                  <c:v>1.989974874213261</c:v>
                </c:pt>
                <c:pt idx="809">
                  <c:v>1.988718180135156</c:v>
                </c:pt>
                <c:pt idx="810">
                  <c:v>1.987460691435201</c:v>
                </c:pt>
                <c:pt idx="811">
                  <c:v>1.986202406604142</c:v>
                </c:pt>
                <c:pt idx="812">
                  <c:v>1.984943324127943</c:v>
                </c:pt>
                <c:pt idx="813">
                  <c:v>1.983683442487759</c:v>
                </c:pt>
                <c:pt idx="814">
                  <c:v>1.982422760159923</c:v>
                </c:pt>
                <c:pt idx="815">
                  <c:v>1.981161275615917</c:v>
                </c:pt>
                <c:pt idx="816">
                  <c:v>1.979898987322355</c:v>
                </c:pt>
                <c:pt idx="817">
                  <c:v>1.97863589374096</c:v>
                </c:pt>
                <c:pt idx="818">
                  <c:v>1.977371993328541</c:v>
                </c:pt>
                <c:pt idx="819">
                  <c:v>1.976107284536972</c:v>
                </c:pt>
                <c:pt idx="820">
                  <c:v>1.974841765813172</c:v>
                </c:pt>
                <c:pt idx="821">
                  <c:v>1.973575435599077</c:v>
                </c:pt>
                <c:pt idx="822">
                  <c:v>1.972308292331624</c:v>
                </c:pt>
                <c:pt idx="823">
                  <c:v>1.971040334442724</c:v>
                </c:pt>
                <c:pt idx="824">
                  <c:v>1.969771560359243</c:v>
                </c:pt>
                <c:pt idx="825">
                  <c:v>1.968501968502975</c:v>
                </c:pt>
                <c:pt idx="826">
                  <c:v>1.967231557290622</c:v>
                </c:pt>
                <c:pt idx="827">
                  <c:v>1.965960325133772</c:v>
                </c:pt>
                <c:pt idx="828">
                  <c:v>1.964688270438873</c:v>
                </c:pt>
                <c:pt idx="829">
                  <c:v>1.963415391607209</c:v>
                </c:pt>
                <c:pt idx="830">
                  <c:v>1.962141687034881</c:v>
                </c:pt>
                <c:pt idx="831">
                  <c:v>1.96086715511278</c:v>
                </c:pt>
                <c:pt idx="832">
                  <c:v>1.959591794226565</c:v>
                </c:pt>
                <c:pt idx="833">
                  <c:v>1.958315602756637</c:v>
                </c:pt>
                <c:pt idx="834">
                  <c:v>1.957038579078115</c:v>
                </c:pt>
                <c:pt idx="835">
                  <c:v>1.955760721560817</c:v>
                </c:pt>
                <c:pt idx="836">
                  <c:v>1.95448202856923</c:v>
                </c:pt>
                <c:pt idx="837">
                  <c:v>1.953202498462484</c:v>
                </c:pt>
                <c:pt idx="838">
                  <c:v>1.951922129594336</c:v>
                </c:pt>
                <c:pt idx="839">
                  <c:v>1.950640920313139</c:v>
                </c:pt>
                <c:pt idx="840">
                  <c:v>1.949358868961816</c:v>
                </c:pt>
                <c:pt idx="841">
                  <c:v>1.948075973877839</c:v>
                </c:pt>
                <c:pt idx="842">
                  <c:v>1.946792233393201</c:v>
                </c:pt>
                <c:pt idx="843">
                  <c:v>1.945507645834395</c:v>
                </c:pt>
                <c:pt idx="844">
                  <c:v>1.944222209522381</c:v>
                </c:pt>
                <c:pt idx="845">
                  <c:v>1.942935922772568</c:v>
                </c:pt>
                <c:pt idx="846">
                  <c:v>1.941648783894783</c:v>
                </c:pt>
                <c:pt idx="847">
                  <c:v>1.940360791193249</c:v>
                </c:pt>
                <c:pt idx="848">
                  <c:v>1.939071942966555</c:v>
                </c:pt>
                <c:pt idx="849">
                  <c:v>1.937782237507633</c:v>
                </c:pt>
                <c:pt idx="850">
                  <c:v>1.936491673103732</c:v>
                </c:pt>
                <c:pt idx="851">
                  <c:v>1.935200248036386</c:v>
                </c:pt>
                <c:pt idx="852">
                  <c:v>1.933907960581395</c:v>
                </c:pt>
                <c:pt idx="853">
                  <c:v>1.932614809008792</c:v>
                </c:pt>
                <c:pt idx="854">
                  <c:v>1.93132079158282</c:v>
                </c:pt>
                <c:pt idx="855">
                  <c:v>1.930025906561902</c:v>
                </c:pt>
                <c:pt idx="856">
                  <c:v>1.928730152198615</c:v>
                </c:pt>
                <c:pt idx="857">
                  <c:v>1.927433526739662</c:v>
                </c:pt>
                <c:pt idx="858">
                  <c:v>1.926136028425846</c:v>
                </c:pt>
                <c:pt idx="859">
                  <c:v>1.924837655492039</c:v>
                </c:pt>
                <c:pt idx="860">
                  <c:v>1.923538406167158</c:v>
                </c:pt>
                <c:pt idx="861">
                  <c:v>1.922238278674133</c:v>
                </c:pt>
                <c:pt idx="862">
                  <c:v>1.920937271229878</c:v>
                </c:pt>
                <c:pt idx="863">
                  <c:v>1.91963538204527</c:v>
                </c:pt>
                <c:pt idx="864">
                  <c:v>1.918332609325112</c:v>
                </c:pt>
                <c:pt idx="865">
                  <c:v>1.917028951268105</c:v>
                </c:pt>
                <c:pt idx="866">
                  <c:v>1.915724406066826</c:v>
                </c:pt>
                <c:pt idx="867">
                  <c:v>1.914418971907689</c:v>
                </c:pt>
                <c:pt idx="868">
                  <c:v>1.913112646970923</c:v>
                </c:pt>
                <c:pt idx="869">
                  <c:v>1.91180542943054</c:v>
                </c:pt>
                <c:pt idx="870">
                  <c:v>1.910497317454304</c:v>
                </c:pt>
                <c:pt idx="871">
                  <c:v>1.909188309203703</c:v>
                </c:pt>
                <c:pt idx="872">
                  <c:v>1.907878402833916</c:v>
                </c:pt>
                <c:pt idx="873">
                  <c:v>1.906567596493786</c:v>
                </c:pt>
                <c:pt idx="874">
                  <c:v>1.905255888325789</c:v>
                </c:pt>
                <c:pt idx="875">
                  <c:v>1.903943276466002</c:v>
                </c:pt>
                <c:pt idx="876">
                  <c:v>1.902629759044069</c:v>
                </c:pt>
                <c:pt idx="877">
                  <c:v>1.901315334183179</c:v>
                </c:pt>
                <c:pt idx="878">
                  <c:v>1.900000000000025</c:v>
                </c:pt>
                <c:pt idx="879">
                  <c:v>1.898683754604777</c:v>
                </c:pt>
                <c:pt idx="880">
                  <c:v>1.897366596101052</c:v>
                </c:pt>
                <c:pt idx="881">
                  <c:v>1.896048522585879</c:v>
                </c:pt>
                <c:pt idx="882">
                  <c:v>1.894729532149666</c:v>
                </c:pt>
                <c:pt idx="883">
                  <c:v>1.893409622876174</c:v>
                </c:pt>
                <c:pt idx="884">
                  <c:v>1.892088792842475</c:v>
                </c:pt>
                <c:pt idx="885">
                  <c:v>1.890767040118929</c:v>
                </c:pt>
                <c:pt idx="886">
                  <c:v>1.889444362769143</c:v>
                </c:pt>
                <c:pt idx="887">
                  <c:v>1.888120758849946</c:v>
                </c:pt>
                <c:pt idx="888">
                  <c:v>1.886796226411346</c:v>
                </c:pt>
                <c:pt idx="889">
                  <c:v>1.885470763496505</c:v>
                </c:pt>
                <c:pt idx="890">
                  <c:v>1.884144368141702</c:v>
                </c:pt>
                <c:pt idx="891">
                  <c:v>1.882817038376298</c:v>
                </c:pt>
                <c:pt idx="892">
                  <c:v>1.881488772222703</c:v>
                </c:pt>
                <c:pt idx="893">
                  <c:v>1.880159567696342</c:v>
                </c:pt>
                <c:pt idx="894">
                  <c:v>1.878829422805619</c:v>
                </c:pt>
                <c:pt idx="895">
                  <c:v>1.877498335551884</c:v>
                </c:pt>
                <c:pt idx="896">
                  <c:v>1.876166303929397</c:v>
                </c:pt>
                <c:pt idx="897">
                  <c:v>1.874833325925293</c:v>
                </c:pt>
                <c:pt idx="898">
                  <c:v>1.873499399519545</c:v>
                </c:pt>
                <c:pt idx="899">
                  <c:v>1.872164522684931</c:v>
                </c:pt>
                <c:pt idx="900">
                  <c:v>1.870828693386996</c:v>
                </c:pt>
                <c:pt idx="901">
                  <c:v>1.869491909584017</c:v>
                </c:pt>
                <c:pt idx="902">
                  <c:v>1.868154169226966</c:v>
                </c:pt>
                <c:pt idx="903">
                  <c:v>1.866815470259473</c:v>
                </c:pt>
                <c:pt idx="904">
                  <c:v>1.865475810617789</c:v>
                </c:pt>
                <c:pt idx="905">
                  <c:v>1.864135188230751</c:v>
                </c:pt>
                <c:pt idx="906">
                  <c:v>1.862793601019742</c:v>
                </c:pt>
                <c:pt idx="907">
                  <c:v>1.861451046898654</c:v>
                </c:pt>
                <c:pt idx="908">
                  <c:v>1.860107523773853</c:v>
                </c:pt>
                <c:pt idx="909">
                  <c:v>1.858763029544137</c:v>
                </c:pt>
                <c:pt idx="910">
                  <c:v>1.857417562100697</c:v>
                </c:pt>
                <c:pt idx="911">
                  <c:v>1.856071119327085</c:v>
                </c:pt>
                <c:pt idx="912">
                  <c:v>1.854723699099167</c:v>
                </c:pt>
                <c:pt idx="913">
                  <c:v>1.85337529928509</c:v>
                </c:pt>
                <c:pt idx="914">
                  <c:v>1.85202591774524</c:v>
                </c:pt>
                <c:pt idx="915">
                  <c:v>1.850675552332201</c:v>
                </c:pt>
                <c:pt idx="916">
                  <c:v>1.849324200890719</c:v>
                </c:pt>
                <c:pt idx="917">
                  <c:v>1.847971861257659</c:v>
                </c:pt>
                <c:pt idx="918">
                  <c:v>1.846618531261965</c:v>
                </c:pt>
                <c:pt idx="919">
                  <c:v>1.84526420872462</c:v>
                </c:pt>
                <c:pt idx="920">
                  <c:v>1.843908891458604</c:v>
                </c:pt>
                <c:pt idx="921">
                  <c:v>1.842552577268854</c:v>
                </c:pt>
                <c:pt idx="922">
                  <c:v>1.841195263952223</c:v>
                </c:pt>
                <c:pt idx="923">
                  <c:v>1.839836949297437</c:v>
                </c:pt>
                <c:pt idx="924">
                  <c:v>1.83847763108505</c:v>
                </c:pt>
                <c:pt idx="925">
                  <c:v>1.83711730708741</c:v>
                </c:pt>
                <c:pt idx="926">
                  <c:v>1.835755975068609</c:v>
                </c:pt>
                <c:pt idx="927">
                  <c:v>1.834393632784441</c:v>
                </c:pt>
                <c:pt idx="928">
                  <c:v>1.833030277982363</c:v>
                </c:pt>
                <c:pt idx="929">
                  <c:v>1.831665908401447</c:v>
                </c:pt>
                <c:pt idx="930">
                  <c:v>1.83030052177234</c:v>
                </c:pt>
                <c:pt idx="931">
                  <c:v>1.828934115817215</c:v>
                </c:pt>
                <c:pt idx="932">
                  <c:v>1.827566688249734</c:v>
                </c:pt>
                <c:pt idx="933">
                  <c:v>1.826198236774995</c:v>
                </c:pt>
                <c:pt idx="934">
                  <c:v>1.824828759089493</c:v>
                </c:pt>
                <c:pt idx="935">
                  <c:v>1.823458252881074</c:v>
                </c:pt>
                <c:pt idx="936">
                  <c:v>1.822086715828887</c:v>
                </c:pt>
                <c:pt idx="937">
                  <c:v>1.82071414560334</c:v>
                </c:pt>
                <c:pt idx="938">
                  <c:v>1.819340539866053</c:v>
                </c:pt>
                <c:pt idx="939">
                  <c:v>1.817965896269812</c:v>
                </c:pt>
                <c:pt idx="940">
                  <c:v>1.816590212458522</c:v>
                </c:pt>
                <c:pt idx="941">
                  <c:v>1.815213486067162</c:v>
                </c:pt>
                <c:pt idx="942">
                  <c:v>1.813835714721733</c:v>
                </c:pt>
                <c:pt idx="943">
                  <c:v>1.812456896039214</c:v>
                </c:pt>
                <c:pt idx="944">
                  <c:v>1.811077027627511</c:v>
                </c:pt>
                <c:pt idx="945">
                  <c:v>1.809696107085414</c:v>
                </c:pt>
                <c:pt idx="946">
                  <c:v>1.80831413200254</c:v>
                </c:pt>
                <c:pt idx="947">
                  <c:v>1.806931099959293</c:v>
                </c:pt>
                <c:pt idx="948">
                  <c:v>1.805547008526807</c:v>
                </c:pt>
                <c:pt idx="949">
                  <c:v>1.8041618552669</c:v>
                </c:pt>
                <c:pt idx="950">
                  <c:v>1.802775637732023</c:v>
                </c:pt>
                <c:pt idx="951">
                  <c:v>1.80138835346521</c:v>
                </c:pt>
                <c:pt idx="952">
                  <c:v>1.800000000000028</c:v>
                </c:pt>
                <c:pt idx="953">
                  <c:v>1.798610574860523</c:v>
                </c:pt>
                <c:pt idx="954">
                  <c:v>1.797220075561171</c:v>
                </c:pt>
                <c:pt idx="955">
                  <c:v>1.795828499606825</c:v>
                </c:pt>
                <c:pt idx="956">
                  <c:v>1.794435844492664</c:v>
                </c:pt>
                <c:pt idx="957">
                  <c:v>1.79304210770414</c:v>
                </c:pt>
                <c:pt idx="958">
                  <c:v>1.79164728671692</c:v>
                </c:pt>
                <c:pt idx="959">
                  <c:v>1.790251378996844</c:v>
                </c:pt>
                <c:pt idx="960">
                  <c:v>1.78885438199986</c:v>
                </c:pt>
                <c:pt idx="961">
                  <c:v>1.787456293171976</c:v>
                </c:pt>
                <c:pt idx="962">
                  <c:v>1.786057109949204</c:v>
                </c:pt>
                <c:pt idx="963">
                  <c:v>1.784656829757503</c:v>
                </c:pt>
                <c:pt idx="964">
                  <c:v>1.783255450012729</c:v>
                </c:pt>
                <c:pt idx="965">
                  <c:v>1.781852968120575</c:v>
                </c:pt>
                <c:pt idx="966">
                  <c:v>1.780449381476514</c:v>
                </c:pt>
                <c:pt idx="967">
                  <c:v>1.779044687465749</c:v>
                </c:pt>
                <c:pt idx="968">
                  <c:v>1.777638883463147</c:v>
                </c:pt>
                <c:pt idx="969">
                  <c:v>1.77623196683319</c:v>
                </c:pt>
                <c:pt idx="970">
                  <c:v>1.774823934929914</c:v>
                </c:pt>
                <c:pt idx="971">
                  <c:v>1.77341478509685</c:v>
                </c:pt>
                <c:pt idx="972">
                  <c:v>1.772004514666964</c:v>
                </c:pt>
                <c:pt idx="973">
                  <c:v>1.770593120962607</c:v>
                </c:pt>
                <c:pt idx="974">
                  <c:v>1.769180601295442</c:v>
                </c:pt>
                <c:pt idx="975">
                  <c:v>1.767766952966398</c:v>
                </c:pt>
                <c:pt idx="976">
                  <c:v>1.766352173265599</c:v>
                </c:pt>
                <c:pt idx="977">
                  <c:v>1.764936259472309</c:v>
                </c:pt>
                <c:pt idx="978">
                  <c:v>1.763519208854869</c:v>
                </c:pt>
                <c:pt idx="979">
                  <c:v>1.76210101867064</c:v>
                </c:pt>
                <c:pt idx="980">
                  <c:v>1.760681686165931</c:v>
                </c:pt>
                <c:pt idx="981">
                  <c:v>1.759261208575948</c:v>
                </c:pt>
                <c:pt idx="982">
                  <c:v>1.757839583124724</c:v>
                </c:pt>
                <c:pt idx="983">
                  <c:v>1.756416807025059</c:v>
                </c:pt>
                <c:pt idx="984">
                  <c:v>1.754992877478454</c:v>
                </c:pt>
                <c:pt idx="985">
                  <c:v>1.753567791675048</c:v>
                </c:pt>
                <c:pt idx="986">
                  <c:v>1.752141546793553</c:v>
                </c:pt>
                <c:pt idx="987">
                  <c:v>1.75071414000119</c:v>
                </c:pt>
                <c:pt idx="988">
                  <c:v>1.74928556845362</c:v>
                </c:pt>
                <c:pt idx="989">
                  <c:v>1.747855829294884</c:v>
                </c:pt>
                <c:pt idx="990">
                  <c:v>1.746424919657328</c:v>
                </c:pt>
                <c:pt idx="991">
                  <c:v>1.744992836661545</c:v>
                </c:pt>
                <c:pt idx="992">
                  <c:v>1.7435595774163</c:v>
                </c:pt>
                <c:pt idx="993">
                  <c:v>1.742125139018465</c:v>
                </c:pt>
                <c:pt idx="994">
                  <c:v>1.740689518552951</c:v>
                </c:pt>
                <c:pt idx="995">
                  <c:v>1.73925271309264</c:v>
                </c:pt>
                <c:pt idx="996">
                  <c:v>1.737814719698307</c:v>
                </c:pt>
                <c:pt idx="997">
                  <c:v>1.736375535418564</c:v>
                </c:pt>
                <c:pt idx="998">
                  <c:v>1.734935157289778</c:v>
                </c:pt>
                <c:pt idx="999">
                  <c:v>1.733493582336002</c:v>
                </c:pt>
                <c:pt idx="1000">
                  <c:v>1.732050807568908</c:v>
                </c:pt>
                <c:pt idx="1001">
                  <c:v>1.730606829987709</c:v>
                </c:pt>
                <c:pt idx="1002">
                  <c:v>1.729161646579089</c:v>
                </c:pt>
                <c:pt idx="1003">
                  <c:v>1.727715254317131</c:v>
                </c:pt>
                <c:pt idx="1004">
                  <c:v>1.726267650163238</c:v>
                </c:pt>
                <c:pt idx="1005">
                  <c:v>1.724818831066065</c:v>
                </c:pt>
                <c:pt idx="1006">
                  <c:v>1.72336879396144</c:v>
                </c:pt>
                <c:pt idx="1007">
                  <c:v>1.721917535772287</c:v>
                </c:pt>
                <c:pt idx="1008">
                  <c:v>1.720465053408557</c:v>
                </c:pt>
                <c:pt idx="1009">
                  <c:v>1.71901134376714</c:v>
                </c:pt>
                <c:pt idx="1010">
                  <c:v>1.717556403731798</c:v>
                </c:pt>
                <c:pt idx="1011">
                  <c:v>1.716100230173083</c:v>
                </c:pt>
                <c:pt idx="1012">
                  <c:v>1.714642819948256</c:v>
                </c:pt>
                <c:pt idx="1013">
                  <c:v>1.713184169901213</c:v>
                </c:pt>
                <c:pt idx="1014">
                  <c:v>1.711724276862401</c:v>
                </c:pt>
                <c:pt idx="1015">
                  <c:v>1.710263137648738</c:v>
                </c:pt>
                <c:pt idx="1016">
                  <c:v>1.708800749063538</c:v>
                </c:pt>
                <c:pt idx="1017">
                  <c:v>1.707337107896419</c:v>
                </c:pt>
                <c:pt idx="1018">
                  <c:v>1.70587221092323</c:v>
                </c:pt>
                <c:pt idx="1019">
                  <c:v>1.704406054905963</c:v>
                </c:pt>
                <c:pt idx="1020">
                  <c:v>1.702938636592672</c:v>
                </c:pt>
                <c:pt idx="1021">
                  <c:v>1.701469952717387</c:v>
                </c:pt>
                <c:pt idx="1022">
                  <c:v>1.700000000000032</c:v>
                </c:pt>
                <c:pt idx="1023">
                  <c:v>1.698528775146335</c:v>
                </c:pt>
                <c:pt idx="1024">
                  <c:v>1.697056274847746</c:v>
                </c:pt>
                <c:pt idx="1025">
                  <c:v>1.69558249578135</c:v>
                </c:pt>
                <c:pt idx="1026">
                  <c:v>1.694107434609774</c:v>
                </c:pt>
                <c:pt idx="1027">
                  <c:v>1.692631087981108</c:v>
                </c:pt>
                <c:pt idx="1028">
                  <c:v>1.691153452528809</c:v>
                </c:pt>
                <c:pt idx="1029">
                  <c:v>1.689674524871612</c:v>
                </c:pt>
                <c:pt idx="1030">
                  <c:v>1.688194301613446</c:v>
                </c:pt>
                <c:pt idx="1031">
                  <c:v>1.686712779343332</c:v>
                </c:pt>
                <c:pt idx="1032">
                  <c:v>1.685229954635304</c:v>
                </c:pt>
                <c:pt idx="1033">
                  <c:v>1.683745824048306</c:v>
                </c:pt>
                <c:pt idx="1034">
                  <c:v>1.682260384126105</c:v>
                </c:pt>
                <c:pt idx="1035">
                  <c:v>1.680773631397194</c:v>
                </c:pt>
                <c:pt idx="1036">
                  <c:v>1.679285562374699</c:v>
                </c:pt>
                <c:pt idx="1037">
                  <c:v>1.677796173556285</c:v>
                </c:pt>
                <c:pt idx="1038">
                  <c:v>1.676305461424054</c:v>
                </c:pt>
                <c:pt idx="1039">
                  <c:v>1.674813422444456</c:v>
                </c:pt>
                <c:pt idx="1040">
                  <c:v>1.673320053068184</c:v>
                </c:pt>
                <c:pt idx="1041">
                  <c:v>1.671825349730082</c:v>
                </c:pt>
                <c:pt idx="1042">
                  <c:v>1.67032930884904</c:v>
                </c:pt>
                <c:pt idx="1043">
                  <c:v>1.668831926827897</c:v>
                </c:pt>
                <c:pt idx="1044">
                  <c:v>1.66733320005334</c:v>
                </c:pt>
                <c:pt idx="1045">
                  <c:v>1.665833124895801</c:v>
                </c:pt>
                <c:pt idx="1046">
                  <c:v>1.664331697709357</c:v>
                </c:pt>
                <c:pt idx="1047">
                  <c:v>1.662828914831623</c:v>
                </c:pt>
                <c:pt idx="1048">
                  <c:v>1.661324772583649</c:v>
                </c:pt>
                <c:pt idx="1049">
                  <c:v>1.659819267269817</c:v>
                </c:pt>
                <c:pt idx="1050">
                  <c:v>1.658312395177734</c:v>
                </c:pt>
                <c:pt idx="1051">
                  <c:v>1.656804152578123</c:v>
                </c:pt>
                <c:pt idx="1052">
                  <c:v>1.655294535724719</c:v>
                </c:pt>
                <c:pt idx="1053">
                  <c:v>1.653783540854157</c:v>
                </c:pt>
                <c:pt idx="1054">
                  <c:v>1.652271164185864</c:v>
                </c:pt>
                <c:pt idx="1055">
                  <c:v>1.650757401921952</c:v>
                </c:pt>
                <c:pt idx="1056">
                  <c:v>1.649242250247098</c:v>
                </c:pt>
                <c:pt idx="1057">
                  <c:v>1.647725705328442</c:v>
                </c:pt>
                <c:pt idx="1058">
                  <c:v>1.646207763315467</c:v>
                </c:pt>
                <c:pt idx="1059">
                  <c:v>1.644688420339887</c:v>
                </c:pt>
                <c:pt idx="1060">
                  <c:v>1.643167672515533</c:v>
                </c:pt>
                <c:pt idx="1061">
                  <c:v>1.641645515938235</c:v>
                </c:pt>
                <c:pt idx="1062">
                  <c:v>1.640121946685707</c:v>
                </c:pt>
                <c:pt idx="1063">
                  <c:v>1.638596960817428</c:v>
                </c:pt>
                <c:pt idx="1064">
                  <c:v>1.637070554374524</c:v>
                </c:pt>
                <c:pt idx="1065">
                  <c:v>1.635542723379647</c:v>
                </c:pt>
                <c:pt idx="1066">
                  <c:v>1.634013463836854</c:v>
                </c:pt>
                <c:pt idx="1067">
                  <c:v>1.632482771731485</c:v>
                </c:pt>
                <c:pt idx="1068">
                  <c:v>1.630950643030044</c:v>
                </c:pt>
                <c:pt idx="1069">
                  <c:v>1.629417073680067</c:v>
                </c:pt>
                <c:pt idx="1070">
                  <c:v>1.627882059610006</c:v>
                </c:pt>
                <c:pt idx="1071">
                  <c:v>1.626345596729094</c:v>
                </c:pt>
                <c:pt idx="1072">
                  <c:v>1.624807680927227</c:v>
                </c:pt>
                <c:pt idx="1073">
                  <c:v>1.623268308074828</c:v>
                </c:pt>
                <c:pt idx="1074">
                  <c:v>1.621727474022721</c:v>
                </c:pt>
                <c:pt idx="1075">
                  <c:v>1.620185174602</c:v>
                </c:pt>
                <c:pt idx="1076">
                  <c:v>1.6186414056239</c:v>
                </c:pt>
                <c:pt idx="1077">
                  <c:v>1.617096162879658</c:v>
                </c:pt>
                <c:pt idx="1078">
                  <c:v>1.615549442140387</c:v>
                </c:pt>
                <c:pt idx="1079">
                  <c:v>1.614001239156933</c:v>
                </c:pt>
                <c:pt idx="1080">
                  <c:v>1.612451549659745</c:v>
                </c:pt>
                <c:pt idx="1081">
                  <c:v>1.610900369358737</c:v>
                </c:pt>
                <c:pt idx="1082">
                  <c:v>1.609347693943144</c:v>
                </c:pt>
                <c:pt idx="1083">
                  <c:v>1.607793519081388</c:v>
                </c:pt>
                <c:pt idx="1084">
                  <c:v>1.606237840420937</c:v>
                </c:pt>
                <c:pt idx="1085">
                  <c:v>1.604680653588157</c:v>
                </c:pt>
                <c:pt idx="1086">
                  <c:v>1.603121954188176</c:v>
                </c:pt>
                <c:pt idx="1087">
                  <c:v>1.601561737804733</c:v>
                </c:pt>
                <c:pt idx="1088">
                  <c:v>1.600000000000036</c:v>
                </c:pt>
                <c:pt idx="1089">
                  <c:v>1.598436736314614</c:v>
                </c:pt>
                <c:pt idx="1090">
                  <c:v>1.596871942267168</c:v>
                </c:pt>
                <c:pt idx="1091">
                  <c:v>1.595305613354418</c:v>
                </c:pt>
                <c:pt idx="1092">
                  <c:v>1.593737745050959</c:v>
                </c:pt>
                <c:pt idx="1093">
                  <c:v>1.592168332809102</c:v>
                </c:pt>
                <c:pt idx="1094">
                  <c:v>1.590597372058723</c:v>
                </c:pt>
                <c:pt idx="1095">
                  <c:v>1.589024858207107</c:v>
                </c:pt>
                <c:pt idx="1096">
                  <c:v>1.587450786638791</c:v>
                </c:pt>
                <c:pt idx="1097">
                  <c:v>1.585875152715407</c:v>
                </c:pt>
                <c:pt idx="1098">
                  <c:v>1.584297951775523</c:v>
                </c:pt>
                <c:pt idx="1099">
                  <c:v>1.582719179134478</c:v>
                </c:pt>
                <c:pt idx="1100">
                  <c:v>1.581138830084227</c:v>
                </c:pt>
                <c:pt idx="1101">
                  <c:v>1.579556899893169</c:v>
                </c:pt>
                <c:pt idx="1102">
                  <c:v>1.577973383805987</c:v>
                </c:pt>
                <c:pt idx="1103">
                  <c:v>1.576388277043482</c:v>
                </c:pt>
                <c:pt idx="1104">
                  <c:v>1.5748015748024</c:v>
                </c:pt>
                <c:pt idx="1105">
                  <c:v>1.573213272255265</c:v>
                </c:pt>
                <c:pt idx="1106">
                  <c:v>1.571623364550209</c:v>
                </c:pt>
                <c:pt idx="1107">
                  <c:v>1.570031846810796</c:v>
                </c:pt>
                <c:pt idx="1108">
                  <c:v>1.56843871413585</c:v>
                </c:pt>
                <c:pt idx="1109">
                  <c:v>1.566843961599278</c:v>
                </c:pt>
                <c:pt idx="1110">
                  <c:v>1.565247584249891</c:v>
                </c:pt>
                <c:pt idx="1111">
                  <c:v>1.563649577111227</c:v>
                </c:pt>
                <c:pt idx="1112">
                  <c:v>1.562049935181369</c:v>
                </c:pt>
                <c:pt idx="1113">
                  <c:v>1.560448653432762</c:v>
                </c:pt>
                <c:pt idx="1114">
                  <c:v>1.558845726812028</c:v>
                </c:pt>
                <c:pt idx="1115">
                  <c:v>1.557241150239782</c:v>
                </c:pt>
                <c:pt idx="1116">
                  <c:v>1.555634918610443</c:v>
                </c:pt>
                <c:pt idx="1117">
                  <c:v>1.554027026792044</c:v>
                </c:pt>
                <c:pt idx="1118">
                  <c:v>1.552417469626041</c:v>
                </c:pt>
                <c:pt idx="1119">
                  <c:v>1.550806241927121</c:v>
                </c:pt>
                <c:pt idx="1120">
                  <c:v>1.549193338483005</c:v>
                </c:pt>
                <c:pt idx="1121">
                  <c:v>1.547578754054255</c:v>
                </c:pt>
                <c:pt idx="1122">
                  <c:v>1.545962483374069</c:v>
                </c:pt>
                <c:pt idx="1123">
                  <c:v>1.544344521148089</c:v>
                </c:pt>
                <c:pt idx="1124">
                  <c:v>1.54272486205419</c:v>
                </c:pt>
                <c:pt idx="1125">
                  <c:v>1.541103500742283</c:v>
                </c:pt>
                <c:pt idx="1126">
                  <c:v>1.539480431834104</c:v>
                </c:pt>
                <c:pt idx="1127">
                  <c:v>1.537855649923009</c:v>
                </c:pt>
                <c:pt idx="1128">
                  <c:v>1.536229149573761</c:v>
                </c:pt>
                <c:pt idx="1129">
                  <c:v>1.53460092532232</c:v>
                </c:pt>
                <c:pt idx="1130">
                  <c:v>1.532970971675628</c:v>
                </c:pt>
                <c:pt idx="1131">
                  <c:v>1.531339283111395</c:v>
                </c:pt>
                <c:pt idx="1132">
                  <c:v>1.529705854077875</c:v>
                </c:pt>
                <c:pt idx="1133">
                  <c:v>1.528070678993652</c:v>
                </c:pt>
                <c:pt idx="1134">
                  <c:v>1.526433752247414</c:v>
                </c:pt>
                <c:pt idx="1135">
                  <c:v>1.52479506819773</c:v>
                </c:pt>
                <c:pt idx="1136">
                  <c:v>1.523154621172821</c:v>
                </c:pt>
                <c:pt idx="1137">
                  <c:v>1.521512405470334</c:v>
                </c:pt>
                <c:pt idx="1138">
                  <c:v>1.519868415357106</c:v>
                </c:pt>
                <c:pt idx="1139">
                  <c:v>1.518222645068938</c:v>
                </c:pt>
                <c:pt idx="1140">
                  <c:v>1.51657508881035</c:v>
                </c:pt>
                <c:pt idx="1141">
                  <c:v>1.514925740754352</c:v>
                </c:pt>
                <c:pt idx="1142">
                  <c:v>1.513274595042196</c:v>
                </c:pt>
                <c:pt idx="1143">
                  <c:v>1.511621645783138</c:v>
                </c:pt>
                <c:pt idx="1144">
                  <c:v>1.50996688705419</c:v>
                </c:pt>
                <c:pt idx="1145">
                  <c:v>1.508310312899876</c:v>
                </c:pt>
                <c:pt idx="1146">
                  <c:v>1.506651917331977</c:v>
                </c:pt>
                <c:pt idx="1147">
                  <c:v>1.504991694329282</c:v>
                </c:pt>
                <c:pt idx="1148">
                  <c:v>1.503329637837332</c:v>
                </c:pt>
                <c:pt idx="1149">
                  <c:v>1.501665741768161</c:v>
                </c:pt>
                <c:pt idx="1150">
                  <c:v>1.500000000000041</c:v>
                </c:pt>
                <c:pt idx="1151">
                  <c:v>1.49833240637721</c:v>
                </c:pt>
                <c:pt idx="1152">
                  <c:v>1.496662954709617</c:v>
                </c:pt>
                <c:pt idx="1153">
                  <c:v>1.494991638772646</c:v>
                </c:pt>
                <c:pt idx="1154">
                  <c:v>1.493318452306849</c:v>
                </c:pt>
                <c:pt idx="1155">
                  <c:v>1.491643389017671</c:v>
                </c:pt>
                <c:pt idx="1156">
                  <c:v>1.489966442575175</c:v>
                </c:pt>
                <c:pt idx="1157">
                  <c:v>1.488287606613763</c:v>
                </c:pt>
                <c:pt idx="1158">
                  <c:v>1.486606874731892</c:v>
                </c:pt>
                <c:pt idx="1159">
                  <c:v>1.484924240491791</c:v>
                </c:pt>
                <c:pt idx="1160">
                  <c:v>1.483239697419174</c:v>
                </c:pt>
                <c:pt idx="1161">
                  <c:v>1.481553239002947</c:v>
                </c:pt>
                <c:pt idx="1162">
                  <c:v>1.479864858694916</c:v>
                </c:pt>
                <c:pt idx="1163">
                  <c:v>1.47817454990949</c:v>
                </c:pt>
                <c:pt idx="1164">
                  <c:v>1.476482306023382</c:v>
                </c:pt>
                <c:pt idx="1165">
                  <c:v>1.474788120375305</c:v>
                </c:pt>
                <c:pt idx="1166">
                  <c:v>1.473091986265666</c:v>
                </c:pt>
                <c:pt idx="1167">
                  <c:v>1.471393896956258</c:v>
                </c:pt>
                <c:pt idx="1168">
                  <c:v>1.469693845669949</c:v>
                </c:pt>
                <c:pt idx="1169">
                  <c:v>1.467991825590362</c:v>
                </c:pt>
                <c:pt idx="1170">
                  <c:v>1.46628782986156</c:v>
                </c:pt>
                <c:pt idx="1171">
                  <c:v>1.464581851587724</c:v>
                </c:pt>
                <c:pt idx="1172">
                  <c:v>1.462873883832822</c:v>
                </c:pt>
                <c:pt idx="1173">
                  <c:v>1.461163919620289</c:v>
                </c:pt>
                <c:pt idx="1174">
                  <c:v>1.459451951932685</c:v>
                </c:pt>
                <c:pt idx="1175">
                  <c:v>1.457737973711368</c:v>
                </c:pt>
                <c:pt idx="1176">
                  <c:v>1.456021977856147</c:v>
                </c:pt>
                <c:pt idx="1177">
                  <c:v>1.454303957224942</c:v>
                </c:pt>
                <c:pt idx="1178">
                  <c:v>1.452583904633438</c:v>
                </c:pt>
                <c:pt idx="1179">
                  <c:v>1.450861812854734</c:v>
                </c:pt>
                <c:pt idx="1180">
                  <c:v>1.449137674618987</c:v>
                </c:pt>
                <c:pt idx="1181">
                  <c:v>1.447411482613056</c:v>
                </c:pt>
                <c:pt idx="1182">
                  <c:v>1.44568322948014</c:v>
                </c:pt>
                <c:pt idx="1183">
                  <c:v>1.443952907819409</c:v>
                </c:pt>
                <c:pt idx="1184">
                  <c:v>1.44222051018564</c:v>
                </c:pt>
                <c:pt idx="1185">
                  <c:v>1.440486029088837</c:v>
                </c:pt>
                <c:pt idx="1186">
                  <c:v>1.43874945699386</c:v>
                </c:pt>
                <c:pt idx="1187">
                  <c:v>1.437010786320035</c:v>
                </c:pt>
                <c:pt idx="1188">
                  <c:v>1.435270009440776</c:v>
                </c:pt>
                <c:pt idx="1189">
                  <c:v>1.433527118683189</c:v>
                </c:pt>
                <c:pt idx="1190">
                  <c:v>1.43178210632768</c:v>
                </c:pt>
                <c:pt idx="1191">
                  <c:v>1.430034964607554</c:v>
                </c:pt>
                <c:pt idx="1192">
                  <c:v>1.428285685708615</c:v>
                </c:pt>
                <c:pt idx="1193">
                  <c:v>1.426534261768755</c:v>
                </c:pt>
                <c:pt idx="1194">
                  <c:v>1.424780684877545</c:v>
                </c:pt>
                <c:pt idx="1195">
                  <c:v>1.423024947075815</c:v>
                </c:pt>
                <c:pt idx="1196">
                  <c:v>1.421267040355234</c:v>
                </c:pt>
                <c:pt idx="1197">
                  <c:v>1.419506956657884</c:v>
                </c:pt>
                <c:pt idx="1198">
                  <c:v>1.417744687875827</c:v>
                </c:pt>
                <c:pt idx="1199">
                  <c:v>1.415980225850675</c:v>
                </c:pt>
                <c:pt idx="1200">
                  <c:v>1.41421356237314</c:v>
                </c:pt>
                <c:pt idx="1201">
                  <c:v>1.412444689182599</c:v>
                </c:pt>
                <c:pt idx="1202">
                  <c:v>1.410673597966634</c:v>
                </c:pt>
                <c:pt idx="1203">
                  <c:v>1.408900280360582</c:v>
                </c:pt>
                <c:pt idx="1204">
                  <c:v>1.407124727947074</c:v>
                </c:pt>
                <c:pt idx="1205">
                  <c:v>1.405346932255565</c:v>
                </c:pt>
                <c:pt idx="1206">
                  <c:v>1.403566884761865</c:v>
                </c:pt>
                <c:pt idx="1207">
                  <c:v>1.401784576887664</c:v>
                </c:pt>
                <c:pt idx="1208">
                  <c:v>1.400000000000046</c:v>
                </c:pt>
                <c:pt idx="1209">
                  <c:v>1.398213145411002</c:v>
                </c:pt>
                <c:pt idx="1210">
                  <c:v>1.39642400437694</c:v>
                </c:pt>
                <c:pt idx="1211">
                  <c:v>1.394632568098181</c:v>
                </c:pt>
                <c:pt idx="1212">
                  <c:v>1.392838827718458</c:v>
                </c:pt>
                <c:pt idx="1213">
                  <c:v>1.391042774324402</c:v>
                </c:pt>
                <c:pt idx="1214">
                  <c:v>1.389244398945026</c:v>
                </c:pt>
                <c:pt idx="1215">
                  <c:v>1.387443692551207</c:v>
                </c:pt>
                <c:pt idx="1216">
                  <c:v>1.385640646055148</c:v>
                </c:pt>
                <c:pt idx="1217">
                  <c:v>1.383835250309851</c:v>
                </c:pt>
                <c:pt idx="1218">
                  <c:v>1.382027496108572</c:v>
                </c:pt>
                <c:pt idx="1219">
                  <c:v>1.380217374184272</c:v>
                </c:pt>
                <c:pt idx="1220">
                  <c:v>1.378404875209068</c:v>
                </c:pt>
                <c:pt idx="1221">
                  <c:v>1.376589989793667</c:v>
                </c:pt>
                <c:pt idx="1222">
                  <c:v>1.374772708486798</c:v>
                </c:pt>
                <c:pt idx="1223">
                  <c:v>1.372953021774645</c:v>
                </c:pt>
                <c:pt idx="1224">
                  <c:v>1.371130920080255</c:v>
                </c:pt>
                <c:pt idx="1225">
                  <c:v>1.369306393762962</c:v>
                </c:pt>
                <c:pt idx="1226">
                  <c:v>1.367479433117781</c:v>
                </c:pt>
                <c:pt idx="1227">
                  <c:v>1.365650028374813</c:v>
                </c:pt>
                <c:pt idx="1228">
                  <c:v>1.363818169698632</c:v>
                </c:pt>
                <c:pt idx="1229">
                  <c:v>1.361983847187671</c:v>
                </c:pt>
                <c:pt idx="1230">
                  <c:v>1.360147050873591</c:v>
                </c:pt>
                <c:pt idx="1231">
                  <c:v>1.358307770720659</c:v>
                </c:pt>
                <c:pt idx="1232">
                  <c:v>1.356465996625101</c:v>
                </c:pt>
                <c:pt idx="1233">
                  <c:v>1.354621718414454</c:v>
                </c:pt>
                <c:pt idx="1234">
                  <c:v>1.352774925846915</c:v>
                </c:pt>
                <c:pt idx="1235">
                  <c:v>1.350925608610677</c:v>
                </c:pt>
                <c:pt idx="1236">
                  <c:v>1.349073756323251</c:v>
                </c:pt>
                <c:pt idx="1237">
                  <c:v>1.347219358530795</c:v>
                </c:pt>
                <c:pt idx="1238">
                  <c:v>1.345362404707418</c:v>
                </c:pt>
                <c:pt idx="1239">
                  <c:v>1.343502884254488</c:v>
                </c:pt>
                <c:pt idx="1240">
                  <c:v>1.341640786499921</c:v>
                </c:pt>
                <c:pt idx="1241">
                  <c:v>1.339776100697474</c:v>
                </c:pt>
                <c:pt idx="1242">
                  <c:v>1.337908816026013</c:v>
                </c:pt>
                <c:pt idx="1243">
                  <c:v>1.336038921588786</c:v>
                </c:pt>
                <c:pt idx="1244">
                  <c:v>1.334166406412681</c:v>
                </c:pt>
                <c:pt idx="1245">
                  <c:v>1.332291259447471</c:v>
                </c:pt>
                <c:pt idx="1246">
                  <c:v>1.330413469565055</c:v>
                </c:pt>
                <c:pt idx="1247">
                  <c:v>1.32853302555869</c:v>
                </c:pt>
                <c:pt idx="1248">
                  <c:v>1.326649916142208</c:v>
                </c:pt>
                <c:pt idx="1249">
                  <c:v>1.324764129949225</c:v>
                </c:pt>
                <c:pt idx="1250">
                  <c:v>1.322875655532343</c:v>
                </c:pt>
                <c:pt idx="1251">
                  <c:v>1.320984481362339</c:v>
                </c:pt>
                <c:pt idx="1252">
                  <c:v>1.31909059582734</c:v>
                </c:pt>
                <c:pt idx="1253">
                  <c:v>1.317193987231997</c:v>
                </c:pt>
                <c:pt idx="1254">
                  <c:v>1.315294643796639</c:v>
                </c:pt>
                <c:pt idx="1255">
                  <c:v>1.313392553656418</c:v>
                </c:pt>
                <c:pt idx="1256">
                  <c:v>1.311487704860449</c:v>
                </c:pt>
                <c:pt idx="1257">
                  <c:v>1.309580085370928</c:v>
                </c:pt>
                <c:pt idx="1258">
                  <c:v>1.307669683062251</c:v>
                </c:pt>
                <c:pt idx="1259">
                  <c:v>1.305756485720108</c:v>
                </c:pt>
                <c:pt idx="1260">
                  <c:v>1.303840481040579</c:v>
                </c:pt>
                <c:pt idx="1261">
                  <c:v>1.301921656629203</c:v>
                </c:pt>
                <c:pt idx="1262">
                  <c:v>1.30000000000005</c:v>
                </c:pt>
                <c:pt idx="1263">
                  <c:v>1.298075498574766</c:v>
                </c:pt>
                <c:pt idx="1264">
                  <c:v>1.296148139681621</c:v>
                </c:pt>
                <c:pt idx="1265">
                  <c:v>1.294217910554528</c:v>
                </c:pt>
                <c:pt idx="1266">
                  <c:v>1.292284798332058</c:v>
                </c:pt>
                <c:pt idx="1267">
                  <c:v>1.290348790056443</c:v>
                </c:pt>
                <c:pt idx="1268">
                  <c:v>1.288409872672562</c:v>
                </c:pt>
                <c:pt idx="1269">
                  <c:v>1.28646803302691</c:v>
                </c:pt>
                <c:pt idx="1270">
                  <c:v>1.284523257866563</c:v>
                </c:pt>
                <c:pt idx="1271">
                  <c:v>1.282575533838116</c:v>
                </c:pt>
                <c:pt idx="1272">
                  <c:v>1.28062484748662</c:v>
                </c:pt>
                <c:pt idx="1273">
                  <c:v>1.278671185254492</c:v>
                </c:pt>
                <c:pt idx="1274">
                  <c:v>1.27671453348042</c:v>
                </c:pt>
                <c:pt idx="1275">
                  <c:v>1.274754878398246</c:v>
                </c:pt>
                <c:pt idx="1276">
                  <c:v>1.272792206135836</c:v>
                </c:pt>
                <c:pt idx="1277">
                  <c:v>1.270826502713934</c:v>
                </c:pt>
                <c:pt idx="1278">
                  <c:v>1.268857754045002</c:v>
                </c:pt>
                <c:pt idx="1279">
                  <c:v>1.266885945932043</c:v>
                </c:pt>
                <c:pt idx="1280">
                  <c:v>1.264911064067402</c:v>
                </c:pt>
                <c:pt idx="1281">
                  <c:v>1.262933094031559</c:v>
                </c:pt>
                <c:pt idx="1282">
                  <c:v>1.2609520212919</c:v>
                </c:pt>
                <c:pt idx="1283">
                  <c:v>1.258967831201468</c:v>
                </c:pt>
                <c:pt idx="1284">
                  <c:v>1.256980508997704</c:v>
                </c:pt>
                <c:pt idx="1285">
                  <c:v>1.254990039801164</c:v>
                </c:pt>
                <c:pt idx="1286">
                  <c:v>1.252996408614218</c:v>
                </c:pt>
                <c:pt idx="1287">
                  <c:v>1.250999600319731</c:v>
                </c:pt>
                <c:pt idx="1288">
                  <c:v>1.248999599679731</c:v>
                </c:pt>
                <c:pt idx="1289">
                  <c:v>1.246996391334044</c:v>
                </c:pt>
                <c:pt idx="1290">
                  <c:v>1.244989959798924</c:v>
                </c:pt>
                <c:pt idx="1291">
                  <c:v>1.242980289465657</c:v>
                </c:pt>
                <c:pt idx="1292">
                  <c:v>1.240967364599137</c:v>
                </c:pt>
                <c:pt idx="1293">
                  <c:v>1.238951169336438</c:v>
                </c:pt>
                <c:pt idx="1294">
                  <c:v>1.23693168768535</c:v>
                </c:pt>
                <c:pt idx="1295">
                  <c:v>1.234908903522898</c:v>
                </c:pt>
                <c:pt idx="1296">
                  <c:v>1.232882800593847</c:v>
                </c:pt>
                <c:pt idx="1297">
                  <c:v>1.230853362509169</c:v>
                </c:pt>
                <c:pt idx="1298">
                  <c:v>1.228820572744502</c:v>
                </c:pt>
                <c:pt idx="1299">
                  <c:v>1.226784414638582</c:v>
                </c:pt>
                <c:pt idx="1300">
                  <c:v>1.224744871391641</c:v>
                </c:pt>
                <c:pt idx="1301">
                  <c:v>1.222701926063801</c:v>
                </c:pt>
                <c:pt idx="1302">
                  <c:v>1.220655561573422</c:v>
                </c:pt>
                <c:pt idx="1303">
                  <c:v>1.218605760695446</c:v>
                </c:pt>
                <c:pt idx="1304">
                  <c:v>1.216552506059696</c:v>
                </c:pt>
                <c:pt idx="1305">
                  <c:v>1.214495780149164</c:v>
                </c:pt>
                <c:pt idx="1306">
                  <c:v>1.212435565298267</c:v>
                </c:pt>
                <c:pt idx="1307">
                  <c:v>1.210371843691073</c:v>
                </c:pt>
                <c:pt idx="1308">
                  <c:v>1.20830459735951</c:v>
                </c:pt>
                <c:pt idx="1309">
                  <c:v>1.206233808181535</c:v>
                </c:pt>
                <c:pt idx="1310">
                  <c:v>1.204159457879282</c:v>
                </c:pt>
                <c:pt idx="1311">
                  <c:v>1.202081528017184</c:v>
                </c:pt>
                <c:pt idx="1312">
                  <c:v>1.200000000000053</c:v>
                </c:pt>
                <c:pt idx="1313">
                  <c:v>1.197914855071147</c:v>
                </c:pt>
                <c:pt idx="1314">
                  <c:v>1.195826074310193</c:v>
                </c:pt>
                <c:pt idx="1315">
                  <c:v>1.193733638631385</c:v>
                </c:pt>
                <c:pt idx="1316">
                  <c:v>1.191637528781352</c:v>
                </c:pt>
                <c:pt idx="1317">
                  <c:v>1.189537725337086</c:v>
                </c:pt>
                <c:pt idx="1318">
                  <c:v>1.187434208703845</c:v>
                </c:pt>
                <c:pt idx="1319">
                  <c:v>1.185326959113024</c:v>
                </c:pt>
                <c:pt idx="1320">
                  <c:v>1.183215956619977</c:v>
                </c:pt>
                <c:pt idx="1321">
                  <c:v>1.181101181101826</c:v>
                </c:pt>
                <c:pt idx="1322">
                  <c:v>1.178982612255214</c:v>
                </c:pt>
                <c:pt idx="1323">
                  <c:v>1.176860229594036</c:v>
                </c:pt>
                <c:pt idx="1324">
                  <c:v>1.174734012447127</c:v>
                </c:pt>
                <c:pt idx="1325">
                  <c:v>1.172603939955912</c:v>
                </c:pt>
                <c:pt idx="1326">
                  <c:v>1.170469991072017</c:v>
                </c:pt>
                <c:pt idx="1327">
                  <c:v>1.168332144554847</c:v>
                </c:pt>
                <c:pt idx="1328">
                  <c:v>1.166190378969115</c:v>
                </c:pt>
                <c:pt idx="1329">
                  <c:v>1.164044672682336</c:v>
                </c:pt>
                <c:pt idx="1330">
                  <c:v>1.16189500386228</c:v>
                </c:pt>
                <c:pt idx="1331">
                  <c:v>1.159741350474375</c:v>
                </c:pt>
                <c:pt idx="1332">
                  <c:v>1.157583690279077</c:v>
                </c:pt>
                <c:pt idx="1333">
                  <c:v>1.155422000829189</c:v>
                </c:pt>
                <c:pt idx="1334">
                  <c:v>1.153256259467135</c:v>
                </c:pt>
                <c:pt idx="1335">
                  <c:v>1.151086443322189</c:v>
                </c:pt>
                <c:pt idx="1336">
                  <c:v>1.148912529307661</c:v>
                </c:pt>
                <c:pt idx="1337">
                  <c:v>1.146734494118027</c:v>
                </c:pt>
                <c:pt idx="1338">
                  <c:v>1.144552314226015</c:v>
                </c:pt>
                <c:pt idx="1339">
                  <c:v>1.142365965879642</c:v>
                </c:pt>
                <c:pt idx="1340">
                  <c:v>1.140175425099194</c:v>
                </c:pt>
                <c:pt idx="1341">
                  <c:v>1.13798066767416</c:v>
                </c:pt>
                <c:pt idx="1342">
                  <c:v>1.135781669160111</c:v>
                </c:pt>
                <c:pt idx="1343">
                  <c:v>1.13357840487552</c:v>
                </c:pt>
                <c:pt idx="1344">
                  <c:v>1.131370849898532</c:v>
                </c:pt>
                <c:pt idx="1345">
                  <c:v>1.129158979063678</c:v>
                </c:pt>
                <c:pt idx="1346">
                  <c:v>1.126942766958521</c:v>
                </c:pt>
                <c:pt idx="1347">
                  <c:v>1.124722187920256</c:v>
                </c:pt>
                <c:pt idx="1348">
                  <c:v>1.12249721603224</c:v>
                </c:pt>
                <c:pt idx="1349">
                  <c:v>1.120267825120461</c:v>
                </c:pt>
                <c:pt idx="1350">
                  <c:v>1.118033988749952</c:v>
                </c:pt>
                <c:pt idx="1351">
                  <c:v>1.115795680221127</c:v>
                </c:pt>
                <c:pt idx="1352">
                  <c:v>1.113552872566061</c:v>
                </c:pt>
                <c:pt idx="1353">
                  <c:v>1.111305538544701</c:v>
                </c:pt>
                <c:pt idx="1354">
                  <c:v>1.109053650640999</c:v>
                </c:pt>
                <c:pt idx="1355">
                  <c:v>1.10679718105899</c:v>
                </c:pt>
                <c:pt idx="1356">
                  <c:v>1.104536101718784</c:v>
                </c:pt>
                <c:pt idx="1357">
                  <c:v>1.102270384252488</c:v>
                </c:pt>
                <c:pt idx="1358">
                  <c:v>1.100000000000058</c:v>
                </c:pt>
                <c:pt idx="1359">
                  <c:v>1.097724920005065</c:v>
                </c:pt>
                <c:pt idx="1360">
                  <c:v>1.09544511501039</c:v>
                </c:pt>
                <c:pt idx="1361">
                  <c:v>1.093160555453831</c:v>
                </c:pt>
                <c:pt idx="1362">
                  <c:v>1.09087121146363</c:v>
                </c:pt>
                <c:pt idx="1363">
                  <c:v>1.08857705285392</c:v>
                </c:pt>
                <c:pt idx="1364">
                  <c:v>1.08627804912008</c:v>
                </c:pt>
                <c:pt idx="1365">
                  <c:v>1.083974169433999</c:v>
                </c:pt>
                <c:pt idx="1366">
                  <c:v>1.081665382639255</c:v>
                </c:pt>
                <c:pt idx="1367">
                  <c:v>1.079351657246204</c:v>
                </c:pt>
                <c:pt idx="1368">
                  <c:v>1.07703296142696</c:v>
                </c:pt>
                <c:pt idx="1369">
                  <c:v>1.074709263010293</c:v>
                </c:pt>
                <c:pt idx="1370">
                  <c:v>1.07238052947642</c:v>
                </c:pt>
                <c:pt idx="1371">
                  <c:v>1.070046727951694</c:v>
                </c:pt>
                <c:pt idx="1372">
                  <c:v>1.067707825203191</c:v>
                </c:pt>
                <c:pt idx="1373">
                  <c:v>1.065363787633186</c:v>
                </c:pt>
                <c:pt idx="1374">
                  <c:v>1.063014581273525</c:v>
                </c:pt>
                <c:pt idx="1375">
                  <c:v>1.060660171779881</c:v>
                </c:pt>
                <c:pt idx="1376">
                  <c:v>1.058300524425896</c:v>
                </c:pt>
                <c:pt idx="1377">
                  <c:v>1.055935604097204</c:v>
                </c:pt>
                <c:pt idx="1378">
                  <c:v>1.053565375285334</c:v>
                </c:pt>
                <c:pt idx="1379">
                  <c:v>1.051189802081492</c:v>
                </c:pt>
                <c:pt idx="1380">
                  <c:v>1.048808848170212</c:v>
                </c:pt>
                <c:pt idx="1381">
                  <c:v>1.046422476822878</c:v>
                </c:pt>
                <c:pt idx="1382">
                  <c:v>1.044030650891116</c:v>
                </c:pt>
                <c:pt idx="1383">
                  <c:v>1.041633332800044</c:v>
                </c:pt>
                <c:pt idx="1384">
                  <c:v>1.039230484541388</c:v>
                </c:pt>
                <c:pt idx="1385">
                  <c:v>1.036822067666447</c:v>
                </c:pt>
                <c:pt idx="1386">
                  <c:v>1.034408043278922</c:v>
                </c:pt>
                <c:pt idx="1387">
                  <c:v>1.031988372027576</c:v>
                </c:pt>
                <c:pt idx="1388">
                  <c:v>1.029563014098762</c:v>
                </c:pt>
                <c:pt idx="1389">
                  <c:v>1.027131929208769</c:v>
                </c:pt>
                <c:pt idx="1390">
                  <c:v>1.024695076596022</c:v>
                </c:pt>
                <c:pt idx="1391">
                  <c:v>1.022252415013106</c:v>
                </c:pt>
                <c:pt idx="1392">
                  <c:v>1.019803902718619</c:v>
                </c:pt>
                <c:pt idx="1393">
                  <c:v>1.017349497468853</c:v>
                </c:pt>
                <c:pt idx="1394">
                  <c:v>1.014889156509285</c:v>
                </c:pt>
                <c:pt idx="1395">
                  <c:v>1.012422836565892</c:v>
                </c:pt>
                <c:pt idx="1396">
                  <c:v>1.009950493836271</c:v>
                </c:pt>
                <c:pt idx="1397">
                  <c:v>1.007472083980557</c:v>
                </c:pt>
                <c:pt idx="1398">
                  <c:v>1.004987562112152</c:v>
                </c:pt>
                <c:pt idx="1399">
                  <c:v>1.002496882788235</c:v>
                </c:pt>
                <c:pt idx="1400">
                  <c:v>1.000000000000064</c:v>
                </c:pt>
                <c:pt idx="1401">
                  <c:v>0.997496867163064</c:v>
                </c:pt>
                <c:pt idx="1402">
                  <c:v>0.994987437106684</c:v>
                </c:pt>
                <c:pt idx="1403">
                  <c:v>0.992471662064024</c:v>
                </c:pt>
                <c:pt idx="1404">
                  <c:v>0.989949493661231</c:v>
                </c:pt>
                <c:pt idx="1405">
                  <c:v>0.987420882906639</c:v>
                </c:pt>
                <c:pt idx="1406">
                  <c:v>0.984885780179675</c:v>
                </c:pt>
                <c:pt idx="1407">
                  <c:v>0.98234413521949</c:v>
                </c:pt>
                <c:pt idx="1408">
                  <c:v>0.979795897113336</c:v>
                </c:pt>
                <c:pt idx="1409">
                  <c:v>0.977241014284668</c:v>
                </c:pt>
                <c:pt idx="1410">
                  <c:v>0.974679434480962</c:v>
                </c:pt>
                <c:pt idx="1411">
                  <c:v>0.972111104761244</c:v>
                </c:pt>
                <c:pt idx="1412">
                  <c:v>0.969535971483331</c:v>
                </c:pt>
                <c:pt idx="1413">
                  <c:v>0.966953980290751</c:v>
                </c:pt>
                <c:pt idx="1414">
                  <c:v>0.964365076099361</c:v>
                </c:pt>
                <c:pt idx="1415">
                  <c:v>0.961769203083633</c:v>
                </c:pt>
                <c:pt idx="1416">
                  <c:v>0.95916630466261</c:v>
                </c:pt>
                <c:pt idx="1417">
                  <c:v>0.956556323485516</c:v>
                </c:pt>
                <c:pt idx="1418">
                  <c:v>0.953939201417012</c:v>
                </c:pt>
                <c:pt idx="1419">
                  <c:v>0.951314879522089</c:v>
                </c:pt>
                <c:pt idx="1420">
                  <c:v>0.948683298050581</c:v>
                </c:pt>
                <c:pt idx="1421">
                  <c:v>0.946044396421292</c:v>
                </c:pt>
                <c:pt idx="1422">
                  <c:v>0.943398113205728</c:v>
                </c:pt>
                <c:pt idx="1423">
                  <c:v>0.940744386111406</c:v>
                </c:pt>
                <c:pt idx="1424">
                  <c:v>0.938083151964754</c:v>
                </c:pt>
                <c:pt idx="1425">
                  <c:v>0.935414346693553</c:v>
                </c:pt>
                <c:pt idx="1426">
                  <c:v>0.93273790530895</c:v>
                </c:pt>
                <c:pt idx="1427">
                  <c:v>0.930053761886982</c:v>
                </c:pt>
                <c:pt idx="1428">
                  <c:v>0.927361849549639</c:v>
                </c:pt>
                <c:pt idx="1429">
                  <c:v>0.924662100445415</c:v>
                </c:pt>
                <c:pt idx="1430">
                  <c:v>0.921954445729358</c:v>
                </c:pt>
                <c:pt idx="1431">
                  <c:v>0.919238815542581</c:v>
                </c:pt>
                <c:pt idx="1432">
                  <c:v>0.916515138991237</c:v>
                </c:pt>
                <c:pt idx="1433">
                  <c:v>0.913783344124923</c:v>
                </c:pt>
                <c:pt idx="1434">
                  <c:v>0.9110433579145</c:v>
                </c:pt>
                <c:pt idx="1435">
                  <c:v>0.908295106229317</c:v>
                </c:pt>
                <c:pt idx="1436">
                  <c:v>0.905538513813812</c:v>
                </c:pt>
                <c:pt idx="1437">
                  <c:v>0.90277350426346</c:v>
                </c:pt>
                <c:pt idx="1438">
                  <c:v>0.90000000000007</c:v>
                </c:pt>
                <c:pt idx="1439">
                  <c:v>0.897217922246389</c:v>
                </c:pt>
                <c:pt idx="1440">
                  <c:v>0.894427190999987</c:v>
                </c:pt>
                <c:pt idx="1441">
                  <c:v>0.891627725006422</c:v>
                </c:pt>
                <c:pt idx="1442">
                  <c:v>0.88881944173163</c:v>
                </c:pt>
                <c:pt idx="1443">
                  <c:v>0.886002257333539</c:v>
                </c:pt>
                <c:pt idx="1444">
                  <c:v>0.883176086632856</c:v>
                </c:pt>
                <c:pt idx="1445">
                  <c:v>0.880340843083022</c:v>
                </c:pt>
                <c:pt idx="1446">
                  <c:v>0.877496438739284</c:v>
                </c:pt>
                <c:pt idx="1447">
                  <c:v>0.874642784226868</c:v>
                </c:pt>
                <c:pt idx="1448">
                  <c:v>0.871779788708207</c:v>
                </c:pt>
                <c:pt idx="1449">
                  <c:v>0.868907359849211</c:v>
                </c:pt>
                <c:pt idx="1450">
                  <c:v>0.866025403784512</c:v>
                </c:pt>
                <c:pt idx="1451">
                  <c:v>0.863133825081677</c:v>
                </c:pt>
                <c:pt idx="1452">
                  <c:v>0.860232526704336</c:v>
                </c:pt>
                <c:pt idx="1453">
                  <c:v>0.857321409974186</c:v>
                </c:pt>
                <c:pt idx="1454">
                  <c:v>0.854400374531827</c:v>
                </c:pt>
                <c:pt idx="1455">
                  <c:v>0.851469318296395</c:v>
                </c:pt>
                <c:pt idx="1456">
                  <c:v>0.848528137423932</c:v>
                </c:pt>
                <c:pt idx="1457">
                  <c:v>0.845576726264463</c:v>
                </c:pt>
                <c:pt idx="1458">
                  <c:v>0.842614977317711</c:v>
                </c:pt>
                <c:pt idx="1459">
                  <c:v>0.839642781187409</c:v>
                </c:pt>
                <c:pt idx="1460">
                  <c:v>0.836660026534151</c:v>
                </c:pt>
                <c:pt idx="1461">
                  <c:v>0.833666600026729</c:v>
                </c:pt>
                <c:pt idx="1462">
                  <c:v>0.830662386291884</c:v>
                </c:pt>
                <c:pt idx="1463">
                  <c:v>0.827647267862419</c:v>
                </c:pt>
                <c:pt idx="1464">
                  <c:v>0.824621125123609</c:v>
                </c:pt>
                <c:pt idx="1465">
                  <c:v>0.821583836257826</c:v>
                </c:pt>
                <c:pt idx="1466">
                  <c:v>0.818535277187323</c:v>
                </c:pt>
                <c:pt idx="1467">
                  <c:v>0.815475321515082</c:v>
                </c:pt>
                <c:pt idx="1468">
                  <c:v>0.812403840463674</c:v>
                </c:pt>
                <c:pt idx="1469">
                  <c:v>0.809320702812011</c:v>
                </c:pt>
                <c:pt idx="1470">
                  <c:v>0.806225774829934</c:v>
                </c:pt>
                <c:pt idx="1471">
                  <c:v>0.803118920210529</c:v>
                </c:pt>
                <c:pt idx="1472">
                  <c:v>0.800000000000079</c:v>
                </c:pt>
                <c:pt idx="1473">
                  <c:v>0.796868872525541</c:v>
                </c:pt>
                <c:pt idx="1474">
                  <c:v>0.793725393319457</c:v>
                </c:pt>
                <c:pt idx="1475">
                  <c:v>0.790569415042175</c:v>
                </c:pt>
                <c:pt idx="1476">
                  <c:v>0.787400787401262</c:v>
                </c:pt>
                <c:pt idx="1477">
                  <c:v>0.784219357067987</c:v>
                </c:pt>
                <c:pt idx="1478">
                  <c:v>0.781024967590747</c:v>
                </c:pt>
                <c:pt idx="1479">
                  <c:v>0.777817459305284</c:v>
                </c:pt>
                <c:pt idx="1480">
                  <c:v>0.774596669241565</c:v>
                </c:pt>
                <c:pt idx="1481">
                  <c:v>0.771362431027158</c:v>
                </c:pt>
                <c:pt idx="1482">
                  <c:v>0.768114574786943</c:v>
                </c:pt>
                <c:pt idx="1483">
                  <c:v>0.764852927039</c:v>
                </c:pt>
                <c:pt idx="1484">
                  <c:v>0.761577310586474</c:v>
                </c:pt>
                <c:pt idx="1485">
                  <c:v>0.758287544405239</c:v>
                </c:pt>
                <c:pt idx="1486">
                  <c:v>0.754983443527159</c:v>
                </c:pt>
                <c:pt idx="1487">
                  <c:v>0.75166481891873</c:v>
                </c:pt>
                <c:pt idx="1488">
                  <c:v>0.748331477354873</c:v>
                </c:pt>
                <c:pt idx="1489">
                  <c:v>0.744983221287652</c:v>
                </c:pt>
                <c:pt idx="1490">
                  <c:v>0.741619848709652</c:v>
                </c:pt>
                <c:pt idx="1491">
                  <c:v>0.738241153011756</c:v>
                </c:pt>
                <c:pt idx="1492">
                  <c:v>0.73484692283504</c:v>
                </c:pt>
                <c:pt idx="1493">
                  <c:v>0.731436941916476</c:v>
                </c:pt>
                <c:pt idx="1494">
                  <c:v>0.728010988928139</c:v>
                </c:pt>
                <c:pt idx="1495">
                  <c:v>0.724568837309559</c:v>
                </c:pt>
                <c:pt idx="1496">
                  <c:v>0.721110255092886</c:v>
                </c:pt>
                <c:pt idx="1497">
                  <c:v>0.717635004720454</c:v>
                </c:pt>
                <c:pt idx="1498">
                  <c:v>0.714142842854374</c:v>
                </c:pt>
                <c:pt idx="1499">
                  <c:v>0.710633520177684</c:v>
                </c:pt>
                <c:pt idx="1500">
                  <c:v>0.707106781186637</c:v>
                </c:pt>
                <c:pt idx="1501">
                  <c:v>0.703562363973604</c:v>
                </c:pt>
                <c:pt idx="1502">
                  <c:v>0.70000000000009</c:v>
                </c:pt>
                <c:pt idx="1503">
                  <c:v>0.696419413859297</c:v>
                </c:pt>
                <c:pt idx="1504">
                  <c:v>0.692820323027642</c:v>
                </c:pt>
                <c:pt idx="1505">
                  <c:v>0.689202437604603</c:v>
                </c:pt>
                <c:pt idx="1506">
                  <c:v>0.685565460040197</c:v>
                </c:pt>
                <c:pt idx="1507">
                  <c:v>0.681909084849386</c:v>
                </c:pt>
                <c:pt idx="1508">
                  <c:v>0.67823299831262</c:v>
                </c:pt>
                <c:pt idx="1509">
                  <c:v>0.674536878161696</c:v>
                </c:pt>
                <c:pt idx="1510">
                  <c:v>0.670820393250031</c:v>
                </c:pt>
                <c:pt idx="1511">
                  <c:v>0.667083203206412</c:v>
                </c:pt>
                <c:pt idx="1512">
                  <c:v>0.663324958071175</c:v>
                </c:pt>
                <c:pt idx="1513">
                  <c:v>0.659545297913742</c:v>
                </c:pt>
                <c:pt idx="1514">
                  <c:v>0.655743852430297</c:v>
                </c:pt>
                <c:pt idx="1515">
                  <c:v>0.651920240520362</c:v>
                </c:pt>
                <c:pt idx="1516">
                  <c:v>0.648074069840884</c:v>
                </c:pt>
                <c:pt idx="1517">
                  <c:v>0.644204936336355</c:v>
                </c:pt>
                <c:pt idx="1518">
                  <c:v>0.640312423743384</c:v>
                </c:pt>
                <c:pt idx="1519">
                  <c:v>0.636396103067992</c:v>
                </c:pt>
                <c:pt idx="1520">
                  <c:v>0.632455532033776</c:v>
                </c:pt>
                <c:pt idx="1521">
                  <c:v>0.628490254498927</c:v>
                </c:pt>
                <c:pt idx="1522">
                  <c:v>0.624499799839941</c:v>
                </c:pt>
                <c:pt idx="1523">
                  <c:v>0.620483682299645</c:v>
                </c:pt>
                <c:pt idx="1524">
                  <c:v>0.616441400297</c:v>
                </c:pt>
                <c:pt idx="1525">
                  <c:v>0.612372435695898</c:v>
                </c:pt>
                <c:pt idx="1526">
                  <c:v>0.608276253029926</c:v>
                </c:pt>
                <c:pt idx="1527">
                  <c:v>0.604152298679833</c:v>
                </c:pt>
                <c:pt idx="1528">
                  <c:v>0.600000000000105</c:v>
                </c:pt>
                <c:pt idx="1529">
                  <c:v>0.595818764390756</c:v>
                </c:pt>
                <c:pt idx="1530">
                  <c:v>0.591607978310069</c:v>
                </c:pt>
                <c:pt idx="1531">
                  <c:v>0.587367006223644</c:v>
                </c:pt>
                <c:pt idx="1532">
                  <c:v>0.583095189484639</c:v>
                </c:pt>
                <c:pt idx="1533">
                  <c:v>0.578791845139621</c:v>
                </c:pt>
                <c:pt idx="1534">
                  <c:v>0.574456264653913</c:v>
                </c:pt>
                <c:pt idx="1535">
                  <c:v>0.57008771254968</c:v>
                </c:pt>
                <c:pt idx="1536">
                  <c:v>0.56568542494935</c:v>
                </c:pt>
                <c:pt idx="1537">
                  <c:v>0.561248608016204</c:v>
                </c:pt>
                <c:pt idx="1538">
                  <c:v>0.556776436283116</c:v>
                </c:pt>
                <c:pt idx="1539">
                  <c:v>0.552268050859478</c:v>
                </c:pt>
                <c:pt idx="1540">
                  <c:v>0.547722557505282</c:v>
                </c:pt>
                <c:pt idx="1541">
                  <c:v>0.543139024560127</c:v>
                </c:pt>
                <c:pt idx="1542">
                  <c:v>0.538516480713568</c:v>
                </c:pt>
                <c:pt idx="1543">
                  <c:v>0.533853912601684</c:v>
                </c:pt>
                <c:pt idx="1544">
                  <c:v>0.529150262213038</c:v>
                </c:pt>
                <c:pt idx="1545">
                  <c:v>0.524404424085196</c:v>
                </c:pt>
                <c:pt idx="1546">
                  <c:v>0.519615242270785</c:v>
                </c:pt>
                <c:pt idx="1547">
                  <c:v>0.514781507049473</c:v>
                </c:pt>
                <c:pt idx="1548">
                  <c:v>0.509901951359403</c:v>
                </c:pt>
                <c:pt idx="1549">
                  <c:v>0.504975246918229</c:v>
                </c:pt>
                <c:pt idx="1550">
                  <c:v>0.500000000000127</c:v>
                </c:pt>
                <c:pt idx="1551">
                  <c:v>0.494974746830711</c:v>
                </c:pt>
                <c:pt idx="1552">
                  <c:v>0.489897948556765</c:v>
                </c:pt>
                <c:pt idx="1553">
                  <c:v>0.484767985741763</c:v>
                </c:pt>
                <c:pt idx="1554">
                  <c:v>0.479583152331404</c:v>
                </c:pt>
                <c:pt idx="1555">
                  <c:v>0.47434164902539</c:v>
                </c:pt>
                <c:pt idx="1556">
                  <c:v>0.469041575982478</c:v>
                </c:pt>
                <c:pt idx="1557">
                  <c:v>0.463680924774922</c:v>
                </c:pt>
                <c:pt idx="1558">
                  <c:v>0.458257569495722</c:v>
                </c:pt>
                <c:pt idx="1559">
                  <c:v>0.45276925690701</c:v>
                </c:pt>
                <c:pt idx="1560">
                  <c:v>0.447213595500099</c:v>
                </c:pt>
                <c:pt idx="1561">
                  <c:v>0.441588043316536</c:v>
                </c:pt>
                <c:pt idx="1562">
                  <c:v>0.435889894354212</c:v>
                </c:pt>
                <c:pt idx="1563">
                  <c:v>0.430116263352278</c:v>
                </c:pt>
                <c:pt idx="1564">
                  <c:v>0.424264068712078</c:v>
                </c:pt>
                <c:pt idx="1565">
                  <c:v>0.418330013267189</c:v>
                </c:pt>
                <c:pt idx="1566">
                  <c:v>0.412310562561919</c:v>
                </c:pt>
                <c:pt idx="1567">
                  <c:v>0.406201920231954</c:v>
                </c:pt>
                <c:pt idx="1568">
                  <c:v>0.400000000000158</c:v>
                </c:pt>
                <c:pt idx="1569">
                  <c:v>0.393700393700751</c:v>
                </c:pt>
                <c:pt idx="1570">
                  <c:v>0.387298334620905</c:v>
                </c:pt>
                <c:pt idx="1571">
                  <c:v>0.380788655293361</c:v>
                </c:pt>
                <c:pt idx="1572">
                  <c:v>0.374165738677563</c:v>
                </c:pt>
                <c:pt idx="1573">
                  <c:v>0.367423461417649</c:v>
                </c:pt>
                <c:pt idx="1574">
                  <c:v>0.360555127546574</c:v>
                </c:pt>
                <c:pt idx="1575">
                  <c:v>0.353553390593453</c:v>
                </c:pt>
                <c:pt idx="1576">
                  <c:v>0.346410161513958</c:v>
                </c:pt>
                <c:pt idx="1577">
                  <c:v>0.33911649915645</c:v>
                </c:pt>
                <c:pt idx="1578">
                  <c:v>0.331662479035731</c:v>
                </c:pt>
                <c:pt idx="1579">
                  <c:v>0.324037034920588</c:v>
                </c:pt>
                <c:pt idx="1580">
                  <c:v>0.316227766017038</c:v>
                </c:pt>
                <c:pt idx="1581">
                  <c:v>0.308220700148654</c:v>
                </c:pt>
                <c:pt idx="1582">
                  <c:v>0.300000000000211</c:v>
                </c:pt>
                <c:pt idx="1583">
                  <c:v>0.291547594742482</c:v>
                </c:pt>
                <c:pt idx="1584">
                  <c:v>0.282842712474842</c:v>
                </c:pt>
                <c:pt idx="1585">
                  <c:v>0.273861278752814</c:v>
                </c:pt>
                <c:pt idx="1586">
                  <c:v>0.264575131106698</c:v>
                </c:pt>
                <c:pt idx="1587">
                  <c:v>0.254950975679887</c:v>
                </c:pt>
                <c:pt idx="1588">
                  <c:v>0.244948974278576</c:v>
                </c:pt>
                <c:pt idx="1589">
                  <c:v>0.234520787991441</c:v>
                </c:pt>
                <c:pt idx="1590">
                  <c:v>0.223606797750262</c:v>
                </c:pt>
                <c:pt idx="1591">
                  <c:v>0.212132034356262</c:v>
                </c:pt>
                <c:pt idx="1592">
                  <c:v>0.200000000000316</c:v>
                </c:pt>
                <c:pt idx="1593">
                  <c:v>0.187082869339035</c:v>
                </c:pt>
                <c:pt idx="1594">
                  <c:v>0.173205080757253</c:v>
                </c:pt>
                <c:pt idx="1595">
                  <c:v>0.158113883008819</c:v>
                </c:pt>
                <c:pt idx="1596">
                  <c:v>0.141421356237756</c:v>
                </c:pt>
                <c:pt idx="1597">
                  <c:v>0.122474487139675</c:v>
                </c:pt>
                <c:pt idx="1598">
                  <c:v>0.100000000000632</c:v>
                </c:pt>
                <c:pt idx="1599">
                  <c:v>0.0707106781195482</c:v>
                </c:pt>
                <c:pt idx="1600">
                  <c:v>3.55448139961855E-7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3.0</c:v>
                </c:pt>
                <c:pt idx="1">
                  <c:v>2.999166550893765</c:v>
                </c:pt>
                <c:pt idx="2">
                  <c:v>2.99833287011299</c:v>
                </c:pt>
                <c:pt idx="3">
                  <c:v>2.997498957464372</c:v>
                </c:pt>
                <c:pt idx="4">
                  <c:v>2.996664812754339</c:v>
                </c:pt>
                <c:pt idx="5">
                  <c:v>2.995830435789049</c:v>
                </c:pt>
                <c:pt idx="6">
                  <c:v>2.994995826374387</c:v>
                </c:pt>
                <c:pt idx="7">
                  <c:v>2.994160984315974</c:v>
                </c:pt>
                <c:pt idx="8">
                  <c:v>2.993325909419153</c:v>
                </c:pt>
                <c:pt idx="9">
                  <c:v>2.992490601489001</c:v>
                </c:pt>
                <c:pt idx="10">
                  <c:v>2.991655060330318</c:v>
                </c:pt>
                <c:pt idx="11">
                  <c:v>2.990819285747636</c:v>
                </c:pt>
                <c:pt idx="12">
                  <c:v>2.989983277545211</c:v>
                </c:pt>
                <c:pt idx="13">
                  <c:v>2.989147035527025</c:v>
                </c:pt>
                <c:pt idx="14">
                  <c:v>2.988310559496787</c:v>
                </c:pt>
                <c:pt idx="15">
                  <c:v>2.987473849257931</c:v>
                </c:pt>
                <c:pt idx="16">
                  <c:v>2.986636904613616</c:v>
                </c:pt>
                <c:pt idx="17">
                  <c:v>2.985799725366724</c:v>
                </c:pt>
                <c:pt idx="18">
                  <c:v>2.98496231131986</c:v>
                </c:pt>
                <c:pt idx="19">
                  <c:v>2.984124662275354</c:v>
                </c:pt>
                <c:pt idx="20">
                  <c:v>2.98328677803526</c:v>
                </c:pt>
                <c:pt idx="21">
                  <c:v>2.982448658401348</c:v>
                </c:pt>
                <c:pt idx="22">
                  <c:v>2.981610303175115</c:v>
                </c:pt>
                <c:pt idx="23">
                  <c:v>2.980771712157776</c:v>
                </c:pt>
                <c:pt idx="24">
                  <c:v>2.979932885150268</c:v>
                </c:pt>
                <c:pt idx="25">
                  <c:v>2.979093821953247</c:v>
                </c:pt>
                <c:pt idx="26">
                  <c:v>2.978254522367087</c:v>
                </c:pt>
                <c:pt idx="27">
                  <c:v>2.977414986191881</c:v>
                </c:pt>
                <c:pt idx="28">
                  <c:v>2.976575213227444</c:v>
                </c:pt>
                <c:pt idx="29">
                  <c:v>2.975735203273303</c:v>
                </c:pt>
                <c:pt idx="30">
                  <c:v>2.974894956128704</c:v>
                </c:pt>
                <c:pt idx="31">
                  <c:v>2.97405447159261</c:v>
                </c:pt>
                <c:pt idx="32">
                  <c:v>2.973213749463702</c:v>
                </c:pt>
                <c:pt idx="33">
                  <c:v>2.97237278954037</c:v>
                </c:pt>
                <c:pt idx="34">
                  <c:v>2.971531591620726</c:v>
                </c:pt>
                <c:pt idx="35">
                  <c:v>2.97069015550259</c:v>
                </c:pt>
                <c:pt idx="36">
                  <c:v>2.9698484809835</c:v>
                </c:pt>
                <c:pt idx="37">
                  <c:v>2.969006567860705</c:v>
                </c:pt>
                <c:pt idx="38">
                  <c:v>2.968164415931167</c:v>
                </c:pt>
                <c:pt idx="39">
                  <c:v>2.967322024991558</c:v>
                </c:pt>
                <c:pt idx="40">
                  <c:v>2.966479394838266</c:v>
                </c:pt>
                <c:pt idx="41">
                  <c:v>2.965636525267384</c:v>
                </c:pt>
                <c:pt idx="42">
                  <c:v>2.964793416074719</c:v>
                </c:pt>
                <c:pt idx="43">
                  <c:v>2.963950067055787</c:v>
                </c:pt>
                <c:pt idx="44">
                  <c:v>2.963106478005812</c:v>
                </c:pt>
                <c:pt idx="45">
                  <c:v>2.962262648719726</c:v>
                </c:pt>
                <c:pt idx="46">
                  <c:v>2.96141857899217</c:v>
                </c:pt>
                <c:pt idx="47">
                  <c:v>2.960574268617492</c:v>
                </c:pt>
                <c:pt idx="48">
                  <c:v>2.959729717389749</c:v>
                </c:pt>
                <c:pt idx="49">
                  <c:v>2.958884925102699</c:v>
                </c:pt>
                <c:pt idx="50">
                  <c:v>2.958039891549809</c:v>
                </c:pt>
                <c:pt idx="51">
                  <c:v>2.95719461652425</c:v>
                </c:pt>
                <c:pt idx="52">
                  <c:v>2.956349099818897</c:v>
                </c:pt>
                <c:pt idx="53">
                  <c:v>2.955503341226331</c:v>
                </c:pt>
                <c:pt idx="54">
                  <c:v>2.954657340538832</c:v>
                </c:pt>
                <c:pt idx="55">
                  <c:v>2.953811097548387</c:v>
                </c:pt>
                <c:pt idx="56">
                  <c:v>2.952964612046681</c:v>
                </c:pt>
                <c:pt idx="57">
                  <c:v>2.952117883825104</c:v>
                </c:pt>
                <c:pt idx="58">
                  <c:v>2.951270912674742</c:v>
                </c:pt>
                <c:pt idx="59">
                  <c:v>2.950423698386387</c:v>
                </c:pt>
                <c:pt idx="60">
                  <c:v>2.949576240750526</c:v>
                </c:pt>
                <c:pt idx="61">
                  <c:v>2.948728539557348</c:v>
                </c:pt>
                <c:pt idx="62">
                  <c:v>2.947880594596736</c:v>
                </c:pt>
                <c:pt idx="63">
                  <c:v>2.947032405658276</c:v>
                </c:pt>
                <c:pt idx="64">
                  <c:v>2.946183972531248</c:v>
                </c:pt>
                <c:pt idx="65">
                  <c:v>2.94533529500463</c:v>
                </c:pt>
                <c:pt idx="66">
                  <c:v>2.944486372867092</c:v>
                </c:pt>
                <c:pt idx="67">
                  <c:v>2.943637205907006</c:v>
                </c:pt>
                <c:pt idx="68">
                  <c:v>2.942787793912433</c:v>
                </c:pt>
                <c:pt idx="69">
                  <c:v>2.941938136671131</c:v>
                </c:pt>
                <c:pt idx="70">
                  <c:v>2.94108823397055</c:v>
                </c:pt>
                <c:pt idx="71">
                  <c:v>2.940238085597832</c:v>
                </c:pt>
                <c:pt idx="72">
                  <c:v>2.939387691339815</c:v>
                </c:pt>
                <c:pt idx="73">
                  <c:v>2.938537050983024</c:v>
                </c:pt>
                <c:pt idx="74">
                  <c:v>2.937686164313678</c:v>
                </c:pt>
                <c:pt idx="75">
                  <c:v>2.936835031117684</c:v>
                </c:pt>
                <c:pt idx="76">
                  <c:v>2.935983651180641</c:v>
                </c:pt>
                <c:pt idx="77">
                  <c:v>2.935132024287836</c:v>
                </c:pt>
                <c:pt idx="78">
                  <c:v>2.934280150224243</c:v>
                </c:pt>
                <c:pt idx="79">
                  <c:v>2.933428028774527</c:v>
                </c:pt>
                <c:pt idx="80">
                  <c:v>2.932575659723037</c:v>
                </c:pt>
                <c:pt idx="81">
                  <c:v>2.931723042853811</c:v>
                </c:pt>
                <c:pt idx="82">
                  <c:v>2.93087017795057</c:v>
                </c:pt>
                <c:pt idx="83">
                  <c:v>2.930017064796724</c:v>
                </c:pt>
                <c:pt idx="84">
                  <c:v>2.929163703175364</c:v>
                </c:pt>
                <c:pt idx="85">
                  <c:v>2.928310092869266</c:v>
                </c:pt>
                <c:pt idx="86">
                  <c:v>2.927456233660891</c:v>
                </c:pt>
                <c:pt idx="87">
                  <c:v>2.926602125332381</c:v>
                </c:pt>
                <c:pt idx="88">
                  <c:v>2.92574776766556</c:v>
                </c:pt>
                <c:pt idx="89">
                  <c:v>2.924893160441935</c:v>
                </c:pt>
                <c:pt idx="90">
                  <c:v>2.924038303442691</c:v>
                </c:pt>
                <c:pt idx="91">
                  <c:v>2.923183196448695</c:v>
                </c:pt>
                <c:pt idx="92">
                  <c:v>2.922327839240493</c:v>
                </c:pt>
                <c:pt idx="93">
                  <c:v>2.92147223159831</c:v>
                </c:pt>
                <c:pt idx="94">
                  <c:v>2.920616373302048</c:v>
                </c:pt>
                <c:pt idx="95">
                  <c:v>2.919760264131288</c:v>
                </c:pt>
                <c:pt idx="96">
                  <c:v>2.918903903865286</c:v>
                </c:pt>
                <c:pt idx="97">
                  <c:v>2.918047292282976</c:v>
                </c:pt>
                <c:pt idx="98">
                  <c:v>2.917190429162966</c:v>
                </c:pt>
                <c:pt idx="99">
                  <c:v>2.916333314283539</c:v>
                </c:pt>
                <c:pt idx="100">
                  <c:v>2.915475947422652</c:v>
                </c:pt>
                <c:pt idx="101">
                  <c:v>2.914618328357936</c:v>
                </c:pt>
                <c:pt idx="102">
                  <c:v>2.913760456866695</c:v>
                </c:pt>
                <c:pt idx="103">
                  <c:v>2.912902332725904</c:v>
                </c:pt>
                <c:pt idx="104">
                  <c:v>2.912043955712209</c:v>
                </c:pt>
                <c:pt idx="105">
                  <c:v>2.91118532560193</c:v>
                </c:pt>
                <c:pt idx="106">
                  <c:v>2.910326442171052</c:v>
                </c:pt>
                <c:pt idx="107">
                  <c:v>2.909467305195233</c:v>
                </c:pt>
                <c:pt idx="108">
                  <c:v>2.908607914449799</c:v>
                </c:pt>
                <c:pt idx="109">
                  <c:v>2.907748269709745</c:v>
                </c:pt>
                <c:pt idx="110">
                  <c:v>2.906888370749729</c:v>
                </c:pt>
                <c:pt idx="111">
                  <c:v>2.90602821734408</c:v>
                </c:pt>
                <c:pt idx="112">
                  <c:v>2.905167809266792</c:v>
                </c:pt>
                <c:pt idx="113">
                  <c:v>2.904307146291523</c:v>
                </c:pt>
                <c:pt idx="114">
                  <c:v>2.903446228191597</c:v>
                </c:pt>
                <c:pt idx="115">
                  <c:v>2.90258505474</c:v>
                </c:pt>
                <c:pt idx="116">
                  <c:v>2.901723625709384</c:v>
                </c:pt>
                <c:pt idx="117">
                  <c:v>2.90086194087206</c:v>
                </c:pt>
                <c:pt idx="118">
                  <c:v>2.900000000000002</c:v>
                </c:pt>
                <c:pt idx="119">
                  <c:v>2.899137802864847</c:v>
                </c:pt>
                <c:pt idx="120">
                  <c:v>2.89827534923789</c:v>
                </c:pt>
                <c:pt idx="121">
                  <c:v>2.897412638890086</c:v>
                </c:pt>
                <c:pt idx="122">
                  <c:v>2.89654967159205</c:v>
                </c:pt>
                <c:pt idx="123">
                  <c:v>2.895686447114054</c:v>
                </c:pt>
                <c:pt idx="124">
                  <c:v>2.894822965226028</c:v>
                </c:pt>
                <c:pt idx="125">
                  <c:v>2.893959225697559</c:v>
                </c:pt>
                <c:pt idx="126">
                  <c:v>2.893095228297889</c:v>
                </c:pt>
                <c:pt idx="127">
                  <c:v>2.892230972795916</c:v>
                </c:pt>
                <c:pt idx="128">
                  <c:v>2.891366458960194</c:v>
                </c:pt>
                <c:pt idx="129">
                  <c:v>2.890501686558929</c:v>
                </c:pt>
                <c:pt idx="130">
                  <c:v>2.88963665535998</c:v>
                </c:pt>
                <c:pt idx="131">
                  <c:v>2.88877136513086</c:v>
                </c:pt>
                <c:pt idx="132">
                  <c:v>2.887905815638732</c:v>
                </c:pt>
                <c:pt idx="133">
                  <c:v>2.887040006650412</c:v>
                </c:pt>
                <c:pt idx="134">
                  <c:v>2.886173937932365</c:v>
                </c:pt>
                <c:pt idx="135">
                  <c:v>2.885307609250704</c:v>
                </c:pt>
                <c:pt idx="136">
                  <c:v>2.884441020371194</c:v>
                </c:pt>
                <c:pt idx="137">
                  <c:v>2.883574171059246</c:v>
                </c:pt>
                <c:pt idx="138">
                  <c:v>2.882707061079917</c:v>
                </c:pt>
                <c:pt idx="139">
                  <c:v>2.881839690197915</c:v>
                </c:pt>
                <c:pt idx="140">
                  <c:v>2.88097205817759</c:v>
                </c:pt>
                <c:pt idx="141">
                  <c:v>2.880104164782936</c:v>
                </c:pt>
                <c:pt idx="142">
                  <c:v>2.879236009777596</c:v>
                </c:pt>
                <c:pt idx="143">
                  <c:v>2.878367592924854</c:v>
                </c:pt>
                <c:pt idx="144">
                  <c:v>2.877498913987635</c:v>
                </c:pt>
                <c:pt idx="145">
                  <c:v>2.876629972728508</c:v>
                </c:pt>
                <c:pt idx="146">
                  <c:v>2.875760768909684</c:v>
                </c:pt>
                <c:pt idx="147">
                  <c:v>2.874891302293013</c:v>
                </c:pt>
                <c:pt idx="148">
                  <c:v>2.874021572639986</c:v>
                </c:pt>
                <c:pt idx="149">
                  <c:v>2.873151579711731</c:v>
                </c:pt>
                <c:pt idx="150">
                  <c:v>2.872281323269017</c:v>
                </c:pt>
                <c:pt idx="151">
                  <c:v>2.871410803072249</c:v>
                </c:pt>
                <c:pt idx="152">
                  <c:v>2.870540018881468</c:v>
                </c:pt>
                <c:pt idx="153">
                  <c:v>2.869668970456352</c:v>
                </c:pt>
                <c:pt idx="154">
                  <c:v>2.868797657556213</c:v>
                </c:pt>
                <c:pt idx="155">
                  <c:v>2.86792607994</c:v>
                </c:pt>
                <c:pt idx="156">
                  <c:v>2.867054237366293</c:v>
                </c:pt>
                <c:pt idx="157">
                  <c:v>2.866182129593306</c:v>
                </c:pt>
                <c:pt idx="158">
                  <c:v>2.865309756378883</c:v>
                </c:pt>
                <c:pt idx="159">
                  <c:v>2.864437117480504</c:v>
                </c:pt>
                <c:pt idx="160">
                  <c:v>2.863564212655273</c:v>
                </c:pt>
                <c:pt idx="161">
                  <c:v>2.86269104165993</c:v>
                </c:pt>
                <c:pt idx="162">
                  <c:v>2.86181760425084</c:v>
                </c:pt>
                <c:pt idx="163">
                  <c:v>2.860943900183996</c:v>
                </c:pt>
                <c:pt idx="164">
                  <c:v>2.860069929215022</c:v>
                </c:pt>
                <c:pt idx="165">
                  <c:v>2.859195691099162</c:v>
                </c:pt>
                <c:pt idx="166">
                  <c:v>2.858321185591294</c:v>
                </c:pt>
                <c:pt idx="167">
                  <c:v>2.857446412445912</c:v>
                </c:pt>
                <c:pt idx="168">
                  <c:v>2.856571371417143</c:v>
                </c:pt>
                <c:pt idx="169">
                  <c:v>2.855696062258731</c:v>
                </c:pt>
                <c:pt idx="170">
                  <c:v>2.854820484724043</c:v>
                </c:pt>
                <c:pt idx="171">
                  <c:v>2.85394463856607</c:v>
                </c:pt>
                <c:pt idx="172">
                  <c:v>2.853068523537424</c:v>
                </c:pt>
                <c:pt idx="173">
                  <c:v>2.852192139390335</c:v>
                </c:pt>
                <c:pt idx="174">
                  <c:v>2.851315485876654</c:v>
                </c:pt>
                <c:pt idx="175">
                  <c:v>2.850438562747848</c:v>
                </c:pt>
                <c:pt idx="176">
                  <c:v>2.849561369755005</c:v>
                </c:pt>
                <c:pt idx="177">
                  <c:v>2.848683906648826</c:v>
                </c:pt>
                <c:pt idx="178">
                  <c:v>2.847806173179632</c:v>
                </c:pt>
                <c:pt idx="179">
                  <c:v>2.846928169097355</c:v>
                </c:pt>
                <c:pt idx="180">
                  <c:v>2.846049894151545</c:v>
                </c:pt>
                <c:pt idx="181">
                  <c:v>2.845171348091362</c:v>
                </c:pt>
                <c:pt idx="182">
                  <c:v>2.844292530665582</c:v>
                </c:pt>
                <c:pt idx="183">
                  <c:v>2.84341344162259</c:v>
                </c:pt>
                <c:pt idx="184">
                  <c:v>2.842534080710382</c:v>
                </c:pt>
                <c:pt idx="185">
                  <c:v>2.841654447676568</c:v>
                </c:pt>
                <c:pt idx="186">
                  <c:v>2.840774542268362</c:v>
                </c:pt>
                <c:pt idx="187">
                  <c:v>2.839894364232589</c:v>
                </c:pt>
                <c:pt idx="188">
                  <c:v>2.839013913315681</c:v>
                </c:pt>
                <c:pt idx="189">
                  <c:v>2.838133189263679</c:v>
                </c:pt>
                <c:pt idx="190">
                  <c:v>2.837252191822225</c:v>
                </c:pt>
                <c:pt idx="191">
                  <c:v>2.83637092073657</c:v>
                </c:pt>
                <c:pt idx="192">
                  <c:v>2.835489375751568</c:v>
                </c:pt>
                <c:pt idx="193">
                  <c:v>2.834607556611677</c:v>
                </c:pt>
                <c:pt idx="194">
                  <c:v>2.833725463060954</c:v>
                </c:pt>
                <c:pt idx="195">
                  <c:v>2.832843094843062</c:v>
                </c:pt>
                <c:pt idx="196">
                  <c:v>2.831960451701263</c:v>
                </c:pt>
                <c:pt idx="197">
                  <c:v>2.831077533378417</c:v>
                </c:pt>
                <c:pt idx="198">
                  <c:v>2.830194339616985</c:v>
                </c:pt>
                <c:pt idx="199">
                  <c:v>2.829310870159025</c:v>
                </c:pt>
                <c:pt idx="200">
                  <c:v>2.828427124746194</c:v>
                </c:pt>
                <c:pt idx="201">
                  <c:v>2.827543103119742</c:v>
                </c:pt>
                <c:pt idx="202">
                  <c:v>2.826658805020518</c:v>
                </c:pt>
                <c:pt idx="203">
                  <c:v>2.825774230188962</c:v>
                </c:pt>
                <c:pt idx="204">
                  <c:v>2.824889378365111</c:v>
                </c:pt>
                <c:pt idx="205">
                  <c:v>2.824004249288591</c:v>
                </c:pt>
                <c:pt idx="206">
                  <c:v>2.823118842698625</c:v>
                </c:pt>
                <c:pt idx="207">
                  <c:v>2.822233158334021</c:v>
                </c:pt>
                <c:pt idx="208">
                  <c:v>2.821347195933181</c:v>
                </c:pt>
                <c:pt idx="209">
                  <c:v>2.820460955234095</c:v>
                </c:pt>
                <c:pt idx="210">
                  <c:v>2.819574435974341</c:v>
                </c:pt>
                <c:pt idx="211">
                  <c:v>2.818687637891085</c:v>
                </c:pt>
                <c:pt idx="212">
                  <c:v>2.817800560721078</c:v>
                </c:pt>
                <c:pt idx="213">
                  <c:v>2.816913204200659</c:v>
                </c:pt>
                <c:pt idx="214">
                  <c:v>2.816025568065749</c:v>
                </c:pt>
                <c:pt idx="215">
                  <c:v>2.815137652051853</c:v>
                </c:pt>
                <c:pt idx="216">
                  <c:v>2.814249455894062</c:v>
                </c:pt>
                <c:pt idx="217">
                  <c:v>2.813360979327044</c:v>
                </c:pt>
                <c:pt idx="218">
                  <c:v>2.812472222085051</c:v>
                </c:pt>
                <c:pt idx="219">
                  <c:v>2.811583183901914</c:v>
                </c:pt>
                <c:pt idx="220">
                  <c:v>2.810693864511043</c:v>
                </c:pt>
                <c:pt idx="221">
                  <c:v>2.809804263645427</c:v>
                </c:pt>
                <c:pt idx="222">
                  <c:v>2.808914381037632</c:v>
                </c:pt>
                <c:pt idx="223">
                  <c:v>2.808024216419799</c:v>
                </c:pt>
                <c:pt idx="224">
                  <c:v>2.807133769523644</c:v>
                </c:pt>
                <c:pt idx="225">
                  <c:v>2.80624304008046</c:v>
                </c:pt>
                <c:pt idx="226">
                  <c:v>2.805352027821112</c:v>
                </c:pt>
                <c:pt idx="227">
                  <c:v>2.804460732476036</c:v>
                </c:pt>
                <c:pt idx="228">
                  <c:v>2.803569153775241</c:v>
                </c:pt>
                <c:pt idx="229">
                  <c:v>2.802677291448308</c:v>
                </c:pt>
                <c:pt idx="230">
                  <c:v>2.801785145224384</c:v>
                </c:pt>
                <c:pt idx="231">
                  <c:v>2.800892714832188</c:v>
                </c:pt>
                <c:pt idx="232">
                  <c:v>2.800000000000004</c:v>
                </c:pt>
                <c:pt idx="233">
                  <c:v>2.799107000455685</c:v>
                </c:pt>
                <c:pt idx="234">
                  <c:v>2.79821371592665</c:v>
                </c:pt>
                <c:pt idx="235">
                  <c:v>2.797320146139877</c:v>
                </c:pt>
                <c:pt idx="236">
                  <c:v>2.796426290821917</c:v>
                </c:pt>
                <c:pt idx="237">
                  <c:v>2.795532149698877</c:v>
                </c:pt>
                <c:pt idx="238">
                  <c:v>2.794637722496428</c:v>
                </c:pt>
                <c:pt idx="239">
                  <c:v>2.793743008939803</c:v>
                </c:pt>
                <c:pt idx="240">
                  <c:v>2.792848008753793</c:v>
                </c:pt>
                <c:pt idx="241">
                  <c:v>2.791952721662748</c:v>
                </c:pt>
                <c:pt idx="242">
                  <c:v>2.791057147390577</c:v>
                </c:pt>
                <c:pt idx="243">
                  <c:v>2.790161285660746</c:v>
                </c:pt>
                <c:pt idx="244">
                  <c:v>2.789265136196275</c:v>
                </c:pt>
                <c:pt idx="245">
                  <c:v>2.788368698719742</c:v>
                </c:pt>
                <c:pt idx="246">
                  <c:v>2.787471972953275</c:v>
                </c:pt>
                <c:pt idx="247">
                  <c:v>2.78657495861856</c:v>
                </c:pt>
                <c:pt idx="248">
                  <c:v>2.785677655436828</c:v>
                </c:pt>
                <c:pt idx="249">
                  <c:v>2.784780063128869</c:v>
                </c:pt>
                <c:pt idx="250">
                  <c:v>2.783882181415016</c:v>
                </c:pt>
                <c:pt idx="251">
                  <c:v>2.782984010015154</c:v>
                </c:pt>
                <c:pt idx="252">
                  <c:v>2.782085548648716</c:v>
                </c:pt>
                <c:pt idx="253">
                  <c:v>2.781186797034681</c:v>
                </c:pt>
                <c:pt idx="254">
                  <c:v>2.780287754891573</c:v>
                </c:pt>
                <c:pt idx="255">
                  <c:v>2.779388421937464</c:v>
                </c:pt>
                <c:pt idx="256">
                  <c:v>2.778488797889966</c:v>
                </c:pt>
                <c:pt idx="257">
                  <c:v>2.777588882466235</c:v>
                </c:pt>
                <c:pt idx="258">
                  <c:v>2.776688675382969</c:v>
                </c:pt>
                <c:pt idx="259">
                  <c:v>2.775788176356407</c:v>
                </c:pt>
                <c:pt idx="260">
                  <c:v>2.774887385102326</c:v>
                </c:pt>
                <c:pt idx="261">
                  <c:v>2.773986301336044</c:v>
                </c:pt>
                <c:pt idx="262">
                  <c:v>2.773084924772414</c:v>
                </c:pt>
                <c:pt idx="263">
                  <c:v>2.772183255125827</c:v>
                </c:pt>
                <c:pt idx="264">
                  <c:v>2.771281292110208</c:v>
                </c:pt>
                <c:pt idx="265">
                  <c:v>2.770379035439019</c:v>
                </c:pt>
                <c:pt idx="266">
                  <c:v>2.769476484825251</c:v>
                </c:pt>
                <c:pt idx="267">
                  <c:v>2.76857363998143</c:v>
                </c:pt>
                <c:pt idx="268">
                  <c:v>2.767670500619614</c:v>
                </c:pt>
                <c:pt idx="269">
                  <c:v>2.76676706645139</c:v>
                </c:pt>
                <c:pt idx="270">
                  <c:v>2.765863337187871</c:v>
                </c:pt>
                <c:pt idx="271">
                  <c:v>2.764959312539703</c:v>
                </c:pt>
                <c:pt idx="272">
                  <c:v>2.764054992217056</c:v>
                </c:pt>
                <c:pt idx="273">
                  <c:v>2.763150375929625</c:v>
                </c:pt>
                <c:pt idx="274">
                  <c:v>2.762245463386632</c:v>
                </c:pt>
                <c:pt idx="275">
                  <c:v>2.761340254296821</c:v>
                </c:pt>
                <c:pt idx="276">
                  <c:v>2.760434748368457</c:v>
                </c:pt>
                <c:pt idx="277">
                  <c:v>2.759528945309331</c:v>
                </c:pt>
                <c:pt idx="278">
                  <c:v>2.75862284482675</c:v>
                </c:pt>
                <c:pt idx="279">
                  <c:v>2.75771644662754</c:v>
                </c:pt>
                <c:pt idx="280">
                  <c:v>2.75680975041805</c:v>
                </c:pt>
                <c:pt idx="281">
                  <c:v>2.75590275590414</c:v>
                </c:pt>
                <c:pt idx="282">
                  <c:v>2.754995462791188</c:v>
                </c:pt>
                <c:pt idx="283">
                  <c:v>2.754087870784088</c:v>
                </c:pt>
                <c:pt idx="284">
                  <c:v>2.753179979587246</c:v>
                </c:pt>
                <c:pt idx="285">
                  <c:v>2.752271788904582</c:v>
                </c:pt>
                <c:pt idx="286">
                  <c:v>2.751363298439526</c:v>
                </c:pt>
                <c:pt idx="287">
                  <c:v>2.750454507895019</c:v>
                </c:pt>
                <c:pt idx="288">
                  <c:v>2.749545416973509</c:v>
                </c:pt>
                <c:pt idx="289">
                  <c:v>2.748636025376956</c:v>
                </c:pt>
                <c:pt idx="290">
                  <c:v>2.747726332806822</c:v>
                </c:pt>
                <c:pt idx="291">
                  <c:v>2.74681633896408</c:v>
                </c:pt>
                <c:pt idx="292">
                  <c:v>2.745906043549202</c:v>
                </c:pt>
                <c:pt idx="293">
                  <c:v>2.744995446262166</c:v>
                </c:pt>
                <c:pt idx="294">
                  <c:v>2.744084546802454</c:v>
                </c:pt>
                <c:pt idx="295">
                  <c:v>2.743173344869046</c:v>
                </c:pt>
                <c:pt idx="296">
                  <c:v>2.742261840160423</c:v>
                </c:pt>
                <c:pt idx="297">
                  <c:v>2.741350032374565</c:v>
                </c:pt>
                <c:pt idx="298">
                  <c:v>2.74043792120895</c:v>
                </c:pt>
                <c:pt idx="299">
                  <c:v>2.739525506360551</c:v>
                </c:pt>
                <c:pt idx="300">
                  <c:v>2.738612787525836</c:v>
                </c:pt>
                <c:pt idx="301">
                  <c:v>2.73769976440077</c:v>
                </c:pt>
                <c:pt idx="302">
                  <c:v>2.736786436680807</c:v>
                </c:pt>
                <c:pt idx="303">
                  <c:v>2.735872804060897</c:v>
                </c:pt>
                <c:pt idx="304">
                  <c:v>2.734958866235475</c:v>
                </c:pt>
                <c:pt idx="305">
                  <c:v>2.734044622898469</c:v>
                </c:pt>
                <c:pt idx="306">
                  <c:v>2.733130073743295</c:v>
                </c:pt>
                <c:pt idx="307">
                  <c:v>2.732215218462856</c:v>
                </c:pt>
                <c:pt idx="308">
                  <c:v>2.731300056749538</c:v>
                </c:pt>
                <c:pt idx="309">
                  <c:v>2.730384588295215</c:v>
                </c:pt>
                <c:pt idx="310">
                  <c:v>2.729468812791242</c:v>
                </c:pt>
                <c:pt idx="311">
                  <c:v>2.728552729928456</c:v>
                </c:pt>
                <c:pt idx="312">
                  <c:v>2.727636339397177</c:v>
                </c:pt>
                <c:pt idx="313">
                  <c:v>2.726719640887202</c:v>
                </c:pt>
                <c:pt idx="314">
                  <c:v>2.725802634087808</c:v>
                </c:pt>
                <c:pt idx="315">
                  <c:v>2.724885318687749</c:v>
                </c:pt>
                <c:pt idx="316">
                  <c:v>2.723967694375253</c:v>
                </c:pt>
                <c:pt idx="317">
                  <c:v>2.723049760838026</c:v>
                </c:pt>
                <c:pt idx="318">
                  <c:v>2.722131517763246</c:v>
                </c:pt>
                <c:pt idx="319">
                  <c:v>2.721212964837562</c:v>
                </c:pt>
                <c:pt idx="320">
                  <c:v>2.720294101747094</c:v>
                </c:pt>
                <c:pt idx="321">
                  <c:v>2.719374928177436</c:v>
                </c:pt>
                <c:pt idx="322">
                  <c:v>2.718455443813644</c:v>
                </c:pt>
                <c:pt idx="323">
                  <c:v>2.717535648340245</c:v>
                </c:pt>
                <c:pt idx="324">
                  <c:v>2.716615541441231</c:v>
                </c:pt>
                <c:pt idx="325">
                  <c:v>2.71569512280006</c:v>
                </c:pt>
                <c:pt idx="326">
                  <c:v>2.714774392099652</c:v>
                </c:pt>
                <c:pt idx="327">
                  <c:v>2.713853349022389</c:v>
                </c:pt>
                <c:pt idx="328">
                  <c:v>2.712931993250114</c:v>
                </c:pt>
                <c:pt idx="329">
                  <c:v>2.71201032446413</c:v>
                </c:pt>
                <c:pt idx="330">
                  <c:v>2.711088342345198</c:v>
                </c:pt>
                <c:pt idx="331">
                  <c:v>2.710166046573537</c:v>
                </c:pt>
                <c:pt idx="332">
                  <c:v>2.70924343682882</c:v>
                </c:pt>
                <c:pt idx="333">
                  <c:v>2.708320512790174</c:v>
                </c:pt>
                <c:pt idx="334">
                  <c:v>2.707397274136183</c:v>
                </c:pt>
                <c:pt idx="335">
                  <c:v>2.706473720544878</c:v>
                </c:pt>
                <c:pt idx="336">
                  <c:v>2.705549851693743</c:v>
                </c:pt>
                <c:pt idx="337">
                  <c:v>2.704625667259711</c:v>
                </c:pt>
                <c:pt idx="338">
                  <c:v>2.703701166919162</c:v>
                </c:pt>
                <c:pt idx="339">
                  <c:v>2.702776350347922</c:v>
                </c:pt>
                <c:pt idx="340">
                  <c:v>2.701851217221266</c:v>
                </c:pt>
                <c:pt idx="341">
                  <c:v>2.700925767213907</c:v>
                </c:pt>
                <c:pt idx="342">
                  <c:v>2.700000000000007</c:v>
                </c:pt>
                <c:pt idx="343">
                  <c:v>2.699073915253162</c:v>
                </c:pt>
                <c:pt idx="344">
                  <c:v>2.698147512646415</c:v>
                </c:pt>
                <c:pt idx="345">
                  <c:v>2.697220791852242</c:v>
                </c:pt>
                <c:pt idx="346">
                  <c:v>2.69629375254256</c:v>
                </c:pt>
                <c:pt idx="347">
                  <c:v>2.695366394388717</c:v>
                </c:pt>
                <c:pt idx="348">
                  <c:v>2.694438717061503</c:v>
                </c:pt>
                <c:pt idx="349">
                  <c:v>2.693510720231133</c:v>
                </c:pt>
                <c:pt idx="350">
                  <c:v>2.692582403567259</c:v>
                </c:pt>
                <c:pt idx="351">
                  <c:v>2.691653766738961</c:v>
                </c:pt>
                <c:pt idx="352">
                  <c:v>2.690724809414749</c:v>
                </c:pt>
                <c:pt idx="353">
                  <c:v>2.68979553126256</c:v>
                </c:pt>
                <c:pt idx="354">
                  <c:v>2.688865931949758</c:v>
                </c:pt>
                <c:pt idx="355">
                  <c:v>2.68793601114313</c:v>
                </c:pt>
                <c:pt idx="356">
                  <c:v>2.687005768508888</c:v>
                </c:pt>
                <c:pt idx="357">
                  <c:v>2.686075203712666</c:v>
                </c:pt>
                <c:pt idx="358">
                  <c:v>2.685144316419517</c:v>
                </c:pt>
                <c:pt idx="359">
                  <c:v>2.684213106293917</c:v>
                </c:pt>
                <c:pt idx="360">
                  <c:v>2.683281572999754</c:v>
                </c:pt>
                <c:pt idx="361">
                  <c:v>2.682349716200339</c:v>
                </c:pt>
                <c:pt idx="362">
                  <c:v>2.681417535558391</c:v>
                </c:pt>
                <c:pt idx="363">
                  <c:v>2.680485030736049</c:v>
                </c:pt>
                <c:pt idx="364">
                  <c:v>2.67955220139486</c:v>
                </c:pt>
                <c:pt idx="365">
                  <c:v>2.678619047195782</c:v>
                </c:pt>
                <c:pt idx="366">
                  <c:v>2.677685567799184</c:v>
                </c:pt>
                <c:pt idx="367">
                  <c:v>2.676751762864842</c:v>
                </c:pt>
                <c:pt idx="368">
                  <c:v>2.675817632051938</c:v>
                </c:pt>
                <c:pt idx="369">
                  <c:v>2.674883175019059</c:v>
                </c:pt>
                <c:pt idx="370">
                  <c:v>2.673948391424195</c:v>
                </c:pt>
                <c:pt idx="371">
                  <c:v>2.673013280924739</c:v>
                </c:pt>
                <c:pt idx="372">
                  <c:v>2.672077843177485</c:v>
                </c:pt>
                <c:pt idx="373">
                  <c:v>2.671142077838624</c:v>
                </c:pt>
                <c:pt idx="374">
                  <c:v>2.670205984563745</c:v>
                </c:pt>
                <c:pt idx="375">
                  <c:v>2.669269563007835</c:v>
                </c:pt>
                <c:pt idx="376">
                  <c:v>2.668332812825274</c:v>
                </c:pt>
                <c:pt idx="377">
                  <c:v>2.667395733669835</c:v>
                </c:pt>
                <c:pt idx="378">
                  <c:v>2.666458325194684</c:v>
                </c:pt>
                <c:pt idx="379">
                  <c:v>2.665520587052375</c:v>
                </c:pt>
                <c:pt idx="380">
                  <c:v>2.664582518894853</c:v>
                </c:pt>
                <c:pt idx="381">
                  <c:v>2.663644120373448</c:v>
                </c:pt>
                <c:pt idx="382">
                  <c:v>2.662705391138877</c:v>
                </c:pt>
                <c:pt idx="383">
                  <c:v>2.661766330841241</c:v>
                </c:pt>
                <c:pt idx="384">
                  <c:v>2.660826939130022</c:v>
                </c:pt>
                <c:pt idx="385">
                  <c:v>2.659887215654085</c:v>
                </c:pt>
                <c:pt idx="386">
                  <c:v>2.658947160061674</c:v>
                </c:pt>
                <c:pt idx="387">
                  <c:v>2.65800677200041</c:v>
                </c:pt>
                <c:pt idx="388">
                  <c:v>2.657066051117292</c:v>
                </c:pt>
                <c:pt idx="389">
                  <c:v>2.656124997058693</c:v>
                </c:pt>
                <c:pt idx="390">
                  <c:v>2.655183609470359</c:v>
                </c:pt>
                <c:pt idx="391">
                  <c:v>2.654241887997407</c:v>
                </c:pt>
                <c:pt idx="392">
                  <c:v>2.653299832284328</c:v>
                </c:pt>
                <c:pt idx="393">
                  <c:v>2.652357441974977</c:v>
                </c:pt>
                <c:pt idx="394">
                  <c:v>2.651414716712578</c:v>
                </c:pt>
                <c:pt idx="395">
                  <c:v>2.650471656139722</c:v>
                </c:pt>
                <c:pt idx="396">
                  <c:v>2.649528259898362</c:v>
                </c:pt>
                <c:pt idx="397">
                  <c:v>2.648584527629813</c:v>
                </c:pt>
                <c:pt idx="398">
                  <c:v>2.647640458974753</c:v>
                </c:pt>
                <c:pt idx="399">
                  <c:v>2.646696053573217</c:v>
                </c:pt>
                <c:pt idx="400">
                  <c:v>2.645751311064599</c:v>
                </c:pt>
                <c:pt idx="401">
                  <c:v>2.644806231087647</c:v>
                </c:pt>
                <c:pt idx="402">
                  <c:v>2.643860813280465</c:v>
                </c:pt>
                <c:pt idx="403">
                  <c:v>2.64291505728051</c:v>
                </c:pt>
                <c:pt idx="404">
                  <c:v>2.641968962724589</c:v>
                </c:pt>
                <c:pt idx="405">
                  <c:v>2.641022529248859</c:v>
                </c:pt>
                <c:pt idx="406">
                  <c:v>2.640075756488825</c:v>
                </c:pt>
                <c:pt idx="407">
                  <c:v>2.639128644079338</c:v>
                </c:pt>
                <c:pt idx="408">
                  <c:v>2.638181191654592</c:v>
                </c:pt>
                <c:pt idx="409">
                  <c:v>2.637233398848127</c:v>
                </c:pt>
                <c:pt idx="410">
                  <c:v>2.636285265292822</c:v>
                </c:pt>
                <c:pt idx="411">
                  <c:v>2.635336790620896</c:v>
                </c:pt>
                <c:pt idx="412">
                  <c:v>2.634387974463906</c:v>
                </c:pt>
                <c:pt idx="413">
                  <c:v>2.633438816452747</c:v>
                </c:pt>
                <c:pt idx="414">
                  <c:v>2.632489316217645</c:v>
                </c:pt>
                <c:pt idx="415">
                  <c:v>2.631539473388162</c:v>
                </c:pt>
                <c:pt idx="416">
                  <c:v>2.630589287593189</c:v>
                </c:pt>
                <c:pt idx="417">
                  <c:v>2.62963875846095</c:v>
                </c:pt>
                <c:pt idx="418">
                  <c:v>2.628687885618992</c:v>
                </c:pt>
                <c:pt idx="419">
                  <c:v>2.627736668694191</c:v>
                </c:pt>
                <c:pt idx="420">
                  <c:v>2.626785107312748</c:v>
                </c:pt>
                <c:pt idx="421">
                  <c:v>2.625833201100185</c:v>
                </c:pt>
                <c:pt idx="422">
                  <c:v>2.624880949681346</c:v>
                </c:pt>
                <c:pt idx="423">
                  <c:v>2.623928352680393</c:v>
                </c:pt>
                <c:pt idx="424">
                  <c:v>2.622975409720809</c:v>
                </c:pt>
                <c:pt idx="425">
                  <c:v>2.622022120425387</c:v>
                </c:pt>
                <c:pt idx="426">
                  <c:v>2.62106848441624</c:v>
                </c:pt>
                <c:pt idx="427">
                  <c:v>2.620114501314789</c:v>
                </c:pt>
                <c:pt idx="428">
                  <c:v>2.619160170741768</c:v>
                </c:pt>
                <c:pt idx="429">
                  <c:v>2.618205492317218</c:v>
                </c:pt>
                <c:pt idx="430">
                  <c:v>2.617250465660489</c:v>
                </c:pt>
                <c:pt idx="431">
                  <c:v>2.616295090390234</c:v>
                </c:pt>
                <c:pt idx="432">
                  <c:v>2.615339366124413</c:v>
                </c:pt>
                <c:pt idx="433">
                  <c:v>2.614383292480283</c:v>
                </c:pt>
                <c:pt idx="434">
                  <c:v>2.613426869074405</c:v>
                </c:pt>
                <c:pt idx="435">
                  <c:v>2.612470095522635</c:v>
                </c:pt>
                <c:pt idx="436">
                  <c:v>2.611512971440128</c:v>
                </c:pt>
                <c:pt idx="437">
                  <c:v>2.610555496441331</c:v>
                </c:pt>
                <c:pt idx="438">
                  <c:v>2.609597670139986</c:v>
                </c:pt>
                <c:pt idx="439">
                  <c:v>2.608639492149125</c:v>
                </c:pt>
                <c:pt idx="440">
                  <c:v>2.607680962081068</c:v>
                </c:pt>
                <c:pt idx="441">
                  <c:v>2.606722079547424</c:v>
                </c:pt>
                <c:pt idx="442">
                  <c:v>2.605762844159086</c:v>
                </c:pt>
                <c:pt idx="443">
                  <c:v>2.60480325552623</c:v>
                </c:pt>
                <c:pt idx="444">
                  <c:v>2.603843313258316</c:v>
                </c:pt>
                <c:pt idx="445">
                  <c:v>2.602883016964083</c:v>
                </c:pt>
                <c:pt idx="446">
                  <c:v>2.601922366251546</c:v>
                </c:pt>
                <c:pt idx="447">
                  <c:v>2.600961360728</c:v>
                </c:pt>
                <c:pt idx="448">
                  <c:v>2.600000000000009</c:v>
                </c:pt>
                <c:pt idx="449">
                  <c:v>2.599038283673414</c:v>
                </c:pt>
                <c:pt idx="450">
                  <c:v>2.598076211353325</c:v>
                </c:pt>
                <c:pt idx="451">
                  <c:v>2.59711378264412</c:v>
                </c:pt>
                <c:pt idx="452">
                  <c:v>2.596150997149443</c:v>
                </c:pt>
                <c:pt idx="453">
                  <c:v>2.595187854472205</c:v>
                </c:pt>
                <c:pt idx="454">
                  <c:v>2.594224354214579</c:v>
                </c:pt>
                <c:pt idx="455">
                  <c:v>2.593260495977997</c:v>
                </c:pt>
                <c:pt idx="456">
                  <c:v>2.592296279363154</c:v>
                </c:pt>
                <c:pt idx="457">
                  <c:v>2.591331703969997</c:v>
                </c:pt>
                <c:pt idx="458">
                  <c:v>2.590366769397733</c:v>
                </c:pt>
                <c:pt idx="459">
                  <c:v>2.58940147524482</c:v>
                </c:pt>
                <c:pt idx="460">
                  <c:v>2.588435821108966</c:v>
                </c:pt>
                <c:pt idx="461">
                  <c:v>2.587469806587132</c:v>
                </c:pt>
                <c:pt idx="462">
                  <c:v>2.586503431275522</c:v>
                </c:pt>
                <c:pt idx="463">
                  <c:v>2.585536694769589</c:v>
                </c:pt>
                <c:pt idx="464">
                  <c:v>2.584569596664027</c:v>
                </c:pt>
                <c:pt idx="465">
                  <c:v>2.583602136552772</c:v>
                </c:pt>
                <c:pt idx="466">
                  <c:v>2.582634314029001</c:v>
                </c:pt>
                <c:pt idx="467">
                  <c:v>2.581666128685127</c:v>
                </c:pt>
                <c:pt idx="468">
                  <c:v>2.580697580112797</c:v>
                </c:pt>
                <c:pt idx="469">
                  <c:v>2.579728667902896</c:v>
                </c:pt>
                <c:pt idx="470">
                  <c:v>2.578759391645535</c:v>
                </c:pt>
                <c:pt idx="471">
                  <c:v>2.577789750930057</c:v>
                </c:pt>
                <c:pt idx="472">
                  <c:v>2.576819745345035</c:v>
                </c:pt>
                <c:pt idx="473">
                  <c:v>2.575849374478262</c:v>
                </c:pt>
                <c:pt idx="474">
                  <c:v>2.574878637916756</c:v>
                </c:pt>
                <c:pt idx="475">
                  <c:v>2.57390753524676</c:v>
                </c:pt>
                <c:pt idx="476">
                  <c:v>2.572936066053731</c:v>
                </c:pt>
                <c:pt idx="477">
                  <c:v>2.571964229922347</c:v>
                </c:pt>
                <c:pt idx="478">
                  <c:v>2.570992026436498</c:v>
                </c:pt>
                <c:pt idx="479">
                  <c:v>2.570019455179289</c:v>
                </c:pt>
                <c:pt idx="480">
                  <c:v>2.569046515733036</c:v>
                </c:pt>
                <c:pt idx="481">
                  <c:v>2.568073207679261</c:v>
                </c:pt>
                <c:pt idx="482">
                  <c:v>2.567099530598697</c:v>
                </c:pt>
                <c:pt idx="483">
                  <c:v>2.566125484071278</c:v>
                </c:pt>
                <c:pt idx="484">
                  <c:v>2.565151067676142</c:v>
                </c:pt>
                <c:pt idx="485">
                  <c:v>2.564176280991627</c:v>
                </c:pt>
                <c:pt idx="486">
                  <c:v>2.563201123595269</c:v>
                </c:pt>
                <c:pt idx="487">
                  <c:v>2.562225595063802</c:v>
                </c:pt>
                <c:pt idx="488">
                  <c:v>2.56124969497315</c:v>
                </c:pt>
                <c:pt idx="489">
                  <c:v>2.560273422898432</c:v>
                </c:pt>
                <c:pt idx="490">
                  <c:v>2.559296778413956</c:v>
                </c:pt>
                <c:pt idx="491">
                  <c:v>2.558319761093216</c:v>
                </c:pt>
                <c:pt idx="492">
                  <c:v>2.557342370508894</c:v>
                </c:pt>
                <c:pt idx="493">
                  <c:v>2.556364606232854</c:v>
                </c:pt>
                <c:pt idx="494">
                  <c:v>2.555386467836138</c:v>
                </c:pt>
                <c:pt idx="495">
                  <c:v>2.55440795488897</c:v>
                </c:pt>
                <c:pt idx="496">
                  <c:v>2.553429066960751</c:v>
                </c:pt>
                <c:pt idx="497">
                  <c:v>2.552449803620054</c:v>
                </c:pt>
                <c:pt idx="498">
                  <c:v>2.551470164434625</c:v>
                </c:pt>
                <c:pt idx="499">
                  <c:v>2.55049014897138</c:v>
                </c:pt>
                <c:pt idx="500">
                  <c:v>2.549509756796402</c:v>
                </c:pt>
                <c:pt idx="501">
                  <c:v>2.548528987474942</c:v>
                </c:pt>
                <c:pt idx="502">
                  <c:v>2.54754784057141</c:v>
                </c:pt>
                <c:pt idx="503">
                  <c:v>2.546566315649379</c:v>
                </c:pt>
                <c:pt idx="504">
                  <c:v>2.545584412271582</c:v>
                </c:pt>
                <c:pt idx="505">
                  <c:v>2.544602129999905</c:v>
                </c:pt>
                <c:pt idx="506">
                  <c:v>2.543619468395391</c:v>
                </c:pt>
                <c:pt idx="507">
                  <c:v>2.542636427018234</c:v>
                </c:pt>
                <c:pt idx="508">
                  <c:v>2.541653005427777</c:v>
                </c:pt>
                <c:pt idx="509">
                  <c:v>2.540669203182511</c:v>
                </c:pt>
                <c:pt idx="510">
                  <c:v>2.53968501984007</c:v>
                </c:pt>
                <c:pt idx="511">
                  <c:v>2.538700454957231</c:v>
                </c:pt>
                <c:pt idx="512">
                  <c:v>2.537715508089915</c:v>
                </c:pt>
                <c:pt idx="513">
                  <c:v>2.536730178793175</c:v>
                </c:pt>
                <c:pt idx="514">
                  <c:v>2.535744466621204</c:v>
                </c:pt>
                <c:pt idx="515">
                  <c:v>2.534758371127326</c:v>
                </c:pt>
                <c:pt idx="516">
                  <c:v>2.533771891863996</c:v>
                </c:pt>
                <c:pt idx="517">
                  <c:v>2.532785028382799</c:v>
                </c:pt>
                <c:pt idx="518">
                  <c:v>2.531797780234443</c:v>
                </c:pt>
                <c:pt idx="519">
                  <c:v>2.530810146968764</c:v>
                </c:pt>
                <c:pt idx="520">
                  <c:v>2.529822128134715</c:v>
                </c:pt>
                <c:pt idx="521">
                  <c:v>2.528833723280369</c:v>
                </c:pt>
                <c:pt idx="522">
                  <c:v>2.527844931952918</c:v>
                </c:pt>
                <c:pt idx="523">
                  <c:v>2.526855753698666</c:v>
                </c:pt>
                <c:pt idx="524">
                  <c:v>2.525866188063029</c:v>
                </c:pt>
                <c:pt idx="525">
                  <c:v>2.52487623459053</c:v>
                </c:pt>
                <c:pt idx="526">
                  <c:v>2.523885892824804</c:v>
                </c:pt>
                <c:pt idx="527">
                  <c:v>2.522895162308584</c:v>
                </c:pt>
                <c:pt idx="528">
                  <c:v>2.52190404258371</c:v>
                </c:pt>
                <c:pt idx="529">
                  <c:v>2.520912533191118</c:v>
                </c:pt>
                <c:pt idx="530">
                  <c:v>2.519920633670842</c:v>
                </c:pt>
                <c:pt idx="531">
                  <c:v>2.518928343562011</c:v>
                </c:pt>
                <c:pt idx="532">
                  <c:v>2.517935662402845</c:v>
                </c:pt>
                <c:pt idx="533">
                  <c:v>2.516942589730655</c:v>
                </c:pt>
                <c:pt idx="534">
                  <c:v>2.515949125081836</c:v>
                </c:pt>
                <c:pt idx="535">
                  <c:v>2.51495526799187</c:v>
                </c:pt>
                <c:pt idx="536">
                  <c:v>2.513961017995318</c:v>
                </c:pt>
                <c:pt idx="537">
                  <c:v>2.512966374625824</c:v>
                </c:pt>
                <c:pt idx="538">
                  <c:v>2.511971337416105</c:v>
                </c:pt>
                <c:pt idx="539">
                  <c:v>2.510975905897955</c:v>
                </c:pt>
                <c:pt idx="540">
                  <c:v>2.509980079602238</c:v>
                </c:pt>
                <c:pt idx="541">
                  <c:v>2.508983858058887</c:v>
                </c:pt>
                <c:pt idx="542">
                  <c:v>2.507987240796901</c:v>
                </c:pt>
                <c:pt idx="543">
                  <c:v>2.506990227344346</c:v>
                </c:pt>
                <c:pt idx="544">
                  <c:v>2.505992817228345</c:v>
                </c:pt>
                <c:pt idx="545">
                  <c:v>2.504995009975081</c:v>
                </c:pt>
                <c:pt idx="546">
                  <c:v>2.503996805109795</c:v>
                </c:pt>
                <c:pt idx="547">
                  <c:v>2.502998202156777</c:v>
                </c:pt>
                <c:pt idx="548">
                  <c:v>2.501999200639372</c:v>
                </c:pt>
                <c:pt idx="549">
                  <c:v>2.500999800079972</c:v>
                </c:pt>
                <c:pt idx="550">
                  <c:v>2.500000000000012</c:v>
                </c:pt>
                <c:pt idx="551">
                  <c:v>2.498999799919972</c:v>
                </c:pt>
                <c:pt idx="552">
                  <c:v>2.497999199359371</c:v>
                </c:pt>
                <c:pt idx="553">
                  <c:v>2.496998197836766</c:v>
                </c:pt>
                <c:pt idx="554">
                  <c:v>2.495996794869749</c:v>
                </c:pt>
                <c:pt idx="555">
                  <c:v>2.494994989974942</c:v>
                </c:pt>
                <c:pt idx="556">
                  <c:v>2.493992782667997</c:v>
                </c:pt>
                <c:pt idx="557">
                  <c:v>2.492990172463594</c:v>
                </c:pt>
                <c:pt idx="558">
                  <c:v>2.491987158875434</c:v>
                </c:pt>
                <c:pt idx="559">
                  <c:v>2.490983741416242</c:v>
                </c:pt>
                <c:pt idx="560">
                  <c:v>2.489979919597758</c:v>
                </c:pt>
                <c:pt idx="561">
                  <c:v>2.48897569293074</c:v>
                </c:pt>
                <c:pt idx="562">
                  <c:v>2.487971060924957</c:v>
                </c:pt>
                <c:pt idx="563">
                  <c:v>2.48696602308919</c:v>
                </c:pt>
                <c:pt idx="564">
                  <c:v>2.485960578931223</c:v>
                </c:pt>
                <c:pt idx="565">
                  <c:v>2.484954727957847</c:v>
                </c:pt>
                <c:pt idx="566">
                  <c:v>2.483948469674856</c:v>
                </c:pt>
                <c:pt idx="567">
                  <c:v>2.482941803587039</c:v>
                </c:pt>
                <c:pt idx="568">
                  <c:v>2.481934729198183</c:v>
                </c:pt>
                <c:pt idx="569">
                  <c:v>2.480927246011067</c:v>
                </c:pt>
                <c:pt idx="570">
                  <c:v>2.479919353527461</c:v>
                </c:pt>
                <c:pt idx="571">
                  <c:v>2.47891105124812</c:v>
                </c:pt>
                <c:pt idx="572">
                  <c:v>2.477902338672786</c:v>
                </c:pt>
                <c:pt idx="573">
                  <c:v>2.476893215300179</c:v>
                </c:pt>
                <c:pt idx="574">
                  <c:v>2.475883680628002</c:v>
                </c:pt>
                <c:pt idx="575">
                  <c:v>2.474873734152929</c:v>
                </c:pt>
                <c:pt idx="576">
                  <c:v>2.473863375370608</c:v>
                </c:pt>
                <c:pt idx="577">
                  <c:v>2.47285260377566</c:v>
                </c:pt>
                <c:pt idx="578">
                  <c:v>2.471841418861667</c:v>
                </c:pt>
                <c:pt idx="579">
                  <c:v>2.47082982012118</c:v>
                </c:pt>
                <c:pt idx="580">
                  <c:v>2.469817807045706</c:v>
                </c:pt>
                <c:pt idx="581">
                  <c:v>2.468805379125714</c:v>
                </c:pt>
                <c:pt idx="582">
                  <c:v>2.467792535850626</c:v>
                </c:pt>
                <c:pt idx="583">
                  <c:v>2.466779276708814</c:v>
                </c:pt>
                <c:pt idx="584">
                  <c:v>2.465765601187603</c:v>
                </c:pt>
                <c:pt idx="585">
                  <c:v>2.46475150877326</c:v>
                </c:pt>
                <c:pt idx="586">
                  <c:v>2.463736998950996</c:v>
                </c:pt>
                <c:pt idx="587">
                  <c:v>2.462722071204963</c:v>
                </c:pt>
                <c:pt idx="588">
                  <c:v>2.461706725018247</c:v>
                </c:pt>
                <c:pt idx="589">
                  <c:v>2.460690959872869</c:v>
                </c:pt>
                <c:pt idx="590">
                  <c:v>2.459674775249781</c:v>
                </c:pt>
                <c:pt idx="591">
                  <c:v>2.458658170628862</c:v>
                </c:pt>
                <c:pt idx="592">
                  <c:v>2.457641145488914</c:v>
                </c:pt>
                <c:pt idx="593">
                  <c:v>2.456623699307662</c:v>
                </c:pt>
                <c:pt idx="594">
                  <c:v>2.455605831561748</c:v>
                </c:pt>
                <c:pt idx="595">
                  <c:v>2.454587541726728</c:v>
                </c:pt>
                <c:pt idx="596">
                  <c:v>2.453568829277073</c:v>
                </c:pt>
                <c:pt idx="597">
                  <c:v>2.452549693686157</c:v>
                </c:pt>
                <c:pt idx="598">
                  <c:v>2.451530134426266</c:v>
                </c:pt>
                <c:pt idx="599">
                  <c:v>2.450510150968582</c:v>
                </c:pt>
                <c:pt idx="600">
                  <c:v>2.449489742783191</c:v>
                </c:pt>
                <c:pt idx="601">
                  <c:v>2.448468909339072</c:v>
                </c:pt>
                <c:pt idx="602">
                  <c:v>2.447447650104097</c:v>
                </c:pt>
                <c:pt idx="603">
                  <c:v>2.446425964545027</c:v>
                </c:pt>
                <c:pt idx="604">
                  <c:v>2.44540385212751</c:v>
                </c:pt>
                <c:pt idx="605">
                  <c:v>2.444381312316076</c:v>
                </c:pt>
                <c:pt idx="606">
                  <c:v>2.443358344574136</c:v>
                </c:pt>
                <c:pt idx="607">
                  <c:v>2.442334948363976</c:v>
                </c:pt>
                <c:pt idx="608">
                  <c:v>2.441311123146754</c:v>
                </c:pt>
                <c:pt idx="609">
                  <c:v>2.4402868683825</c:v>
                </c:pt>
                <c:pt idx="610">
                  <c:v>2.439262183530107</c:v>
                </c:pt>
                <c:pt idx="611">
                  <c:v>2.438237068047335</c:v>
                </c:pt>
                <c:pt idx="612">
                  <c:v>2.437211521390802</c:v>
                </c:pt>
                <c:pt idx="613">
                  <c:v>2.43618554301598</c:v>
                </c:pt>
                <c:pt idx="614">
                  <c:v>2.435159132377198</c:v>
                </c:pt>
                <c:pt idx="615">
                  <c:v>2.43413228892763</c:v>
                </c:pt>
                <c:pt idx="616">
                  <c:v>2.433105012119301</c:v>
                </c:pt>
                <c:pt idx="617">
                  <c:v>2.432077301403075</c:v>
                </c:pt>
                <c:pt idx="618">
                  <c:v>2.431049156228657</c:v>
                </c:pt>
                <c:pt idx="619">
                  <c:v>2.430020576044587</c:v>
                </c:pt>
                <c:pt idx="620">
                  <c:v>2.428991560298237</c:v>
                </c:pt>
                <c:pt idx="621">
                  <c:v>2.42796210843581</c:v>
                </c:pt>
                <c:pt idx="622">
                  <c:v>2.426932219902333</c:v>
                </c:pt>
                <c:pt idx="623">
                  <c:v>2.425901894141655</c:v>
                </c:pt>
                <c:pt idx="624">
                  <c:v>2.424871130596442</c:v>
                </c:pt>
                <c:pt idx="625">
                  <c:v>2.423839928708178</c:v>
                </c:pt>
                <c:pt idx="626">
                  <c:v>2.422808287917157</c:v>
                </c:pt>
                <c:pt idx="627">
                  <c:v>2.421776207662481</c:v>
                </c:pt>
                <c:pt idx="628">
                  <c:v>2.420743687382055</c:v>
                </c:pt>
                <c:pt idx="629">
                  <c:v>2.419710726512586</c:v>
                </c:pt>
                <c:pt idx="630">
                  <c:v>2.418677324489579</c:v>
                </c:pt>
                <c:pt idx="631">
                  <c:v>2.41764348074733</c:v>
                </c:pt>
                <c:pt idx="632">
                  <c:v>2.416609194718928</c:v>
                </c:pt>
                <c:pt idx="633">
                  <c:v>2.415574465836246</c:v>
                </c:pt>
                <c:pt idx="634">
                  <c:v>2.414539293529941</c:v>
                </c:pt>
                <c:pt idx="635">
                  <c:v>2.413503677229448</c:v>
                </c:pt>
                <c:pt idx="636">
                  <c:v>2.412467616362978</c:v>
                </c:pt>
                <c:pt idx="637">
                  <c:v>2.411431110357513</c:v>
                </c:pt>
                <c:pt idx="638">
                  <c:v>2.410394158638804</c:v>
                </c:pt>
                <c:pt idx="639">
                  <c:v>2.409356760631366</c:v>
                </c:pt>
                <c:pt idx="640">
                  <c:v>2.408318915758473</c:v>
                </c:pt>
                <c:pt idx="641">
                  <c:v>2.407280623442159</c:v>
                </c:pt>
                <c:pt idx="642">
                  <c:v>2.406241883103207</c:v>
                </c:pt>
                <c:pt idx="643">
                  <c:v>2.405202694161153</c:v>
                </c:pt>
                <c:pt idx="644">
                  <c:v>2.404163056034276</c:v>
                </c:pt>
                <c:pt idx="645">
                  <c:v>2.403122968139597</c:v>
                </c:pt>
                <c:pt idx="646">
                  <c:v>2.402082429892877</c:v>
                </c:pt>
                <c:pt idx="647">
                  <c:v>2.401041440708608</c:v>
                </c:pt>
                <c:pt idx="648">
                  <c:v>2.400000000000015</c:v>
                </c:pt>
                <c:pt idx="649">
                  <c:v>2.398958107179045</c:v>
                </c:pt>
                <c:pt idx="650">
                  <c:v>2.397915761656374</c:v>
                </c:pt>
                <c:pt idx="651">
                  <c:v>2.396872962841391</c:v>
                </c:pt>
                <c:pt idx="652">
                  <c:v>2.395829710142202</c:v>
                </c:pt>
                <c:pt idx="653">
                  <c:v>2.394786002965624</c:v>
                </c:pt>
                <c:pt idx="654">
                  <c:v>2.39374184071718</c:v>
                </c:pt>
                <c:pt idx="655">
                  <c:v>2.392697222801094</c:v>
                </c:pt>
                <c:pt idx="656">
                  <c:v>2.391652148620294</c:v>
                </c:pt>
                <c:pt idx="657">
                  <c:v>2.390606617576399</c:v>
                </c:pt>
                <c:pt idx="658">
                  <c:v>2.389560629069719</c:v>
                </c:pt>
                <c:pt idx="659">
                  <c:v>2.388514182499252</c:v>
                </c:pt>
                <c:pt idx="660">
                  <c:v>2.387467277262679</c:v>
                </c:pt>
                <c:pt idx="661">
                  <c:v>2.386419912756359</c:v>
                </c:pt>
                <c:pt idx="662">
                  <c:v>2.385372088375327</c:v>
                </c:pt>
                <c:pt idx="663">
                  <c:v>2.384323803513288</c:v>
                </c:pt>
                <c:pt idx="664">
                  <c:v>2.383275057562612</c:v>
                </c:pt>
                <c:pt idx="665">
                  <c:v>2.382225849914334</c:v>
                </c:pt>
                <c:pt idx="666">
                  <c:v>2.381176179958147</c:v>
                </c:pt>
                <c:pt idx="667">
                  <c:v>2.380126047082395</c:v>
                </c:pt>
                <c:pt idx="668">
                  <c:v>2.379075450674079</c:v>
                </c:pt>
                <c:pt idx="669">
                  <c:v>2.378024390118838</c:v>
                </c:pt>
                <c:pt idx="670">
                  <c:v>2.376972864800957</c:v>
                </c:pt>
                <c:pt idx="671">
                  <c:v>2.375920874103359</c:v>
                </c:pt>
                <c:pt idx="672">
                  <c:v>2.374868417407598</c:v>
                </c:pt>
                <c:pt idx="673">
                  <c:v>2.373815494093859</c:v>
                </c:pt>
                <c:pt idx="674">
                  <c:v>2.372762103540949</c:v>
                </c:pt>
                <c:pt idx="675">
                  <c:v>2.3717082451263</c:v>
                </c:pt>
                <c:pt idx="676">
                  <c:v>2.370653918225955</c:v>
                </c:pt>
                <c:pt idx="677">
                  <c:v>2.369599122214572</c:v>
                </c:pt>
                <c:pt idx="678">
                  <c:v>2.368543856465417</c:v>
                </c:pt>
                <c:pt idx="679">
                  <c:v>2.367488120350358</c:v>
                </c:pt>
                <c:pt idx="680">
                  <c:v>2.366431913239862</c:v>
                </c:pt>
                <c:pt idx="681">
                  <c:v>2.36537523450299</c:v>
                </c:pt>
                <c:pt idx="682">
                  <c:v>2.364318083507393</c:v>
                </c:pt>
                <c:pt idx="683">
                  <c:v>2.36326045961931</c:v>
                </c:pt>
                <c:pt idx="684">
                  <c:v>2.362202362203559</c:v>
                </c:pt>
                <c:pt idx="685">
                  <c:v>2.361143790623534</c:v>
                </c:pt>
                <c:pt idx="686">
                  <c:v>2.360084744241205</c:v>
                </c:pt>
                <c:pt idx="687">
                  <c:v>2.359025222417105</c:v>
                </c:pt>
                <c:pt idx="688">
                  <c:v>2.357965224510335</c:v>
                </c:pt>
                <c:pt idx="689">
                  <c:v>2.35690474987855</c:v>
                </c:pt>
                <c:pt idx="690">
                  <c:v>2.355843797877965</c:v>
                </c:pt>
                <c:pt idx="691">
                  <c:v>2.354782367863339</c:v>
                </c:pt>
                <c:pt idx="692">
                  <c:v>2.35372045918798</c:v>
                </c:pt>
                <c:pt idx="693">
                  <c:v>2.352658071203734</c:v>
                </c:pt>
                <c:pt idx="694">
                  <c:v>2.351595203260985</c:v>
                </c:pt>
                <c:pt idx="695">
                  <c:v>2.350531854708648</c:v>
                </c:pt>
                <c:pt idx="696">
                  <c:v>2.349468024894162</c:v>
                </c:pt>
                <c:pt idx="697">
                  <c:v>2.348403713163492</c:v>
                </c:pt>
                <c:pt idx="698">
                  <c:v>2.347338918861116</c:v>
                </c:pt>
                <c:pt idx="699">
                  <c:v>2.346273641330029</c:v>
                </c:pt>
                <c:pt idx="700">
                  <c:v>2.345207879911731</c:v>
                </c:pt>
                <c:pt idx="701">
                  <c:v>2.344141633946224</c:v>
                </c:pt>
                <c:pt idx="702">
                  <c:v>2.343074902772012</c:v>
                </c:pt>
                <c:pt idx="703">
                  <c:v>2.34200768572609</c:v>
                </c:pt>
                <c:pt idx="704">
                  <c:v>2.340939982143941</c:v>
                </c:pt>
                <c:pt idx="705">
                  <c:v>2.339871791359534</c:v>
                </c:pt>
                <c:pt idx="706">
                  <c:v>2.338803112705316</c:v>
                </c:pt>
                <c:pt idx="707">
                  <c:v>2.337733945512208</c:v>
                </c:pt>
                <c:pt idx="708">
                  <c:v>2.336664289109601</c:v>
                </c:pt>
                <c:pt idx="709">
                  <c:v>2.335594142825349</c:v>
                </c:pt>
                <c:pt idx="710">
                  <c:v>2.334523505985766</c:v>
                </c:pt>
                <c:pt idx="711">
                  <c:v>2.333452377915623</c:v>
                </c:pt>
                <c:pt idx="712">
                  <c:v>2.332380757938136</c:v>
                </c:pt>
                <c:pt idx="713">
                  <c:v>2.33130864537497</c:v>
                </c:pt>
                <c:pt idx="714">
                  <c:v>2.330236039546225</c:v>
                </c:pt>
                <c:pt idx="715">
                  <c:v>2.329162939770439</c:v>
                </c:pt>
                <c:pt idx="716">
                  <c:v>2.328089345364579</c:v>
                </c:pt>
                <c:pt idx="717">
                  <c:v>2.327015255644036</c:v>
                </c:pt>
                <c:pt idx="718">
                  <c:v>2.325940669922618</c:v>
                </c:pt>
                <c:pt idx="719">
                  <c:v>2.324865587512551</c:v>
                </c:pt>
                <c:pt idx="720">
                  <c:v>2.323790007724466</c:v>
                </c:pt>
                <c:pt idx="721">
                  <c:v>2.322713929867403</c:v>
                </c:pt>
                <c:pt idx="722">
                  <c:v>2.321637353248796</c:v>
                </c:pt>
                <c:pt idx="723">
                  <c:v>2.320560277174475</c:v>
                </c:pt>
                <c:pt idx="724">
                  <c:v>2.319482700948657</c:v>
                </c:pt>
                <c:pt idx="725">
                  <c:v>2.318404623873942</c:v>
                </c:pt>
                <c:pt idx="726">
                  <c:v>2.31732604525131</c:v>
                </c:pt>
                <c:pt idx="727">
                  <c:v>2.31624696438011</c:v>
                </c:pt>
                <c:pt idx="728">
                  <c:v>2.315167380558062</c:v>
                </c:pt>
                <c:pt idx="729">
                  <c:v>2.314087293081243</c:v>
                </c:pt>
                <c:pt idx="730">
                  <c:v>2.313006701244092</c:v>
                </c:pt>
                <c:pt idx="731">
                  <c:v>2.311925604339395</c:v>
                </c:pt>
                <c:pt idx="732">
                  <c:v>2.310844001658285</c:v>
                </c:pt>
                <c:pt idx="733">
                  <c:v>2.309761892490236</c:v>
                </c:pt>
                <c:pt idx="734">
                  <c:v>2.308679276123056</c:v>
                </c:pt>
                <c:pt idx="735">
                  <c:v>2.307596151842882</c:v>
                </c:pt>
                <c:pt idx="736">
                  <c:v>2.306512518934176</c:v>
                </c:pt>
                <c:pt idx="737">
                  <c:v>2.305428376679718</c:v>
                </c:pt>
                <c:pt idx="738">
                  <c:v>2.304343724360599</c:v>
                </c:pt>
                <c:pt idx="739">
                  <c:v>2.303258561256221</c:v>
                </c:pt>
                <c:pt idx="740">
                  <c:v>2.302172886644285</c:v>
                </c:pt>
                <c:pt idx="741">
                  <c:v>2.301086699800787</c:v>
                </c:pt>
                <c:pt idx="742">
                  <c:v>2.300000000000017</c:v>
                </c:pt>
                <c:pt idx="743">
                  <c:v>2.298912786514547</c:v>
                </c:pt>
                <c:pt idx="744">
                  <c:v>2.297825058615229</c:v>
                </c:pt>
                <c:pt idx="745">
                  <c:v>2.296736815571188</c:v>
                </c:pt>
                <c:pt idx="746">
                  <c:v>2.295648056649817</c:v>
                </c:pt>
                <c:pt idx="747">
                  <c:v>2.294558781116771</c:v>
                </c:pt>
                <c:pt idx="748">
                  <c:v>2.29346898823596</c:v>
                </c:pt>
                <c:pt idx="749">
                  <c:v>2.292378677269547</c:v>
                </c:pt>
                <c:pt idx="750">
                  <c:v>2.291287847477937</c:v>
                </c:pt>
                <c:pt idx="751">
                  <c:v>2.290196498119775</c:v>
                </c:pt>
                <c:pt idx="752">
                  <c:v>2.289104628451936</c:v>
                </c:pt>
                <c:pt idx="753">
                  <c:v>2.288012237729528</c:v>
                </c:pt>
                <c:pt idx="754">
                  <c:v>2.286919325205872</c:v>
                </c:pt>
                <c:pt idx="755">
                  <c:v>2.28582589013251</c:v>
                </c:pt>
                <c:pt idx="756">
                  <c:v>2.28473193175919</c:v>
                </c:pt>
                <c:pt idx="757">
                  <c:v>2.283637449333865</c:v>
                </c:pt>
                <c:pt idx="758">
                  <c:v>2.282542442102683</c:v>
                </c:pt>
                <c:pt idx="759">
                  <c:v>2.281446909309984</c:v>
                </c:pt>
                <c:pt idx="760">
                  <c:v>2.280350850198294</c:v>
                </c:pt>
                <c:pt idx="761">
                  <c:v>2.279254264008314</c:v>
                </c:pt>
                <c:pt idx="762">
                  <c:v>2.278157149978921</c:v>
                </c:pt>
                <c:pt idx="763">
                  <c:v>2.277059507347158</c:v>
                </c:pt>
                <c:pt idx="764">
                  <c:v>2.275961335348226</c:v>
                </c:pt>
                <c:pt idx="765">
                  <c:v>2.274862633215483</c:v>
                </c:pt>
                <c:pt idx="766">
                  <c:v>2.273763400180432</c:v>
                </c:pt>
                <c:pt idx="767">
                  <c:v>2.27266363547272</c:v>
                </c:pt>
                <c:pt idx="768">
                  <c:v>2.271563338320127</c:v>
                </c:pt>
                <c:pt idx="769">
                  <c:v>2.270462507948564</c:v>
                </c:pt>
                <c:pt idx="770">
                  <c:v>2.269361143582061</c:v>
                </c:pt>
                <c:pt idx="771">
                  <c:v>2.26825924444277</c:v>
                </c:pt>
                <c:pt idx="772">
                  <c:v>2.267156809750945</c:v>
                </c:pt>
                <c:pt idx="773">
                  <c:v>2.26605383872495</c:v>
                </c:pt>
                <c:pt idx="774">
                  <c:v>2.264950330581243</c:v>
                </c:pt>
                <c:pt idx="775">
                  <c:v>2.263846284534372</c:v>
                </c:pt>
                <c:pt idx="776">
                  <c:v>2.26274169979697</c:v>
                </c:pt>
                <c:pt idx="777">
                  <c:v>2.261636575579747</c:v>
                </c:pt>
                <c:pt idx="778">
                  <c:v>2.260530911091481</c:v>
                </c:pt>
                <c:pt idx="779">
                  <c:v>2.259424705539019</c:v>
                </c:pt>
                <c:pt idx="780">
                  <c:v>2.258317958127261</c:v>
                </c:pt>
                <c:pt idx="781">
                  <c:v>2.257210668059161</c:v>
                </c:pt>
                <c:pt idx="782">
                  <c:v>2.256102834535714</c:v>
                </c:pt>
                <c:pt idx="783">
                  <c:v>2.254994456755954</c:v>
                </c:pt>
                <c:pt idx="784">
                  <c:v>2.253885533916947</c:v>
                </c:pt>
                <c:pt idx="785">
                  <c:v>2.25277606521378</c:v>
                </c:pt>
                <c:pt idx="786">
                  <c:v>2.251666049839559</c:v>
                </c:pt>
                <c:pt idx="787">
                  <c:v>2.250555486985399</c:v>
                </c:pt>
                <c:pt idx="788">
                  <c:v>2.249444375840417</c:v>
                </c:pt>
                <c:pt idx="789">
                  <c:v>2.24833271559173</c:v>
                </c:pt>
                <c:pt idx="790">
                  <c:v>2.247220505424442</c:v>
                </c:pt>
                <c:pt idx="791">
                  <c:v>2.246107744521638</c:v>
                </c:pt>
                <c:pt idx="792">
                  <c:v>2.244994432064383</c:v>
                </c:pt>
                <c:pt idx="793">
                  <c:v>2.243880567231706</c:v>
                </c:pt>
                <c:pt idx="794">
                  <c:v>2.242766149200599</c:v>
                </c:pt>
                <c:pt idx="795">
                  <c:v>2.241651177146008</c:v>
                </c:pt>
                <c:pt idx="796">
                  <c:v>2.240535650240827</c:v>
                </c:pt>
                <c:pt idx="797">
                  <c:v>2.239419567655888</c:v>
                </c:pt>
                <c:pt idx="798">
                  <c:v>2.238302928559958</c:v>
                </c:pt>
                <c:pt idx="799">
                  <c:v>2.237185732119729</c:v>
                </c:pt>
                <c:pt idx="800">
                  <c:v>2.236067977499809</c:v>
                </c:pt>
                <c:pt idx="801">
                  <c:v>2.23494966386272</c:v>
                </c:pt>
                <c:pt idx="802">
                  <c:v>2.233830790368887</c:v>
                </c:pt>
                <c:pt idx="803">
                  <c:v>2.23271135617663</c:v>
                </c:pt>
                <c:pt idx="804">
                  <c:v>2.23159136044216</c:v>
                </c:pt>
                <c:pt idx="805">
                  <c:v>2.230470802319565</c:v>
                </c:pt>
                <c:pt idx="806">
                  <c:v>2.229349680960814</c:v>
                </c:pt>
                <c:pt idx="807">
                  <c:v>2.228227995515739</c:v>
                </c:pt>
                <c:pt idx="808">
                  <c:v>2.227105745132027</c:v>
                </c:pt>
                <c:pt idx="809">
                  <c:v>2.225982928955226</c:v>
                </c:pt>
                <c:pt idx="810">
                  <c:v>2.224859546128718</c:v>
                </c:pt>
                <c:pt idx="811">
                  <c:v>2.223735595793728</c:v>
                </c:pt>
                <c:pt idx="812">
                  <c:v>2.222611077089306</c:v>
                </c:pt>
                <c:pt idx="813">
                  <c:v>2.221485989152326</c:v>
                </c:pt>
                <c:pt idx="814">
                  <c:v>2.220360331117471</c:v>
                </c:pt>
                <c:pt idx="815">
                  <c:v>2.219234102117234</c:v>
                </c:pt>
                <c:pt idx="816">
                  <c:v>2.218107301281903</c:v>
                </c:pt>
                <c:pt idx="817">
                  <c:v>2.216979927739556</c:v>
                </c:pt>
                <c:pt idx="818">
                  <c:v>2.215851980616053</c:v>
                </c:pt>
                <c:pt idx="819">
                  <c:v>2.21472345903503</c:v>
                </c:pt>
                <c:pt idx="820">
                  <c:v>2.213594362117885</c:v>
                </c:pt>
                <c:pt idx="821">
                  <c:v>2.212464688983778</c:v>
                </c:pt>
                <c:pt idx="822">
                  <c:v>2.211334438749618</c:v>
                </c:pt>
                <c:pt idx="823">
                  <c:v>2.210203610530054</c:v>
                </c:pt>
                <c:pt idx="824">
                  <c:v>2.209072203437472</c:v>
                </c:pt>
                <c:pt idx="825">
                  <c:v>2.207940216581981</c:v>
                </c:pt>
                <c:pt idx="826">
                  <c:v>2.206807649071411</c:v>
                </c:pt>
                <c:pt idx="827">
                  <c:v>2.205674500011298</c:v>
                </c:pt>
                <c:pt idx="828">
                  <c:v>2.20454076850488</c:v>
                </c:pt>
                <c:pt idx="829">
                  <c:v>2.20340645365309</c:v>
                </c:pt>
                <c:pt idx="830">
                  <c:v>2.202271554554544</c:v>
                </c:pt>
                <c:pt idx="831">
                  <c:v>2.201136070305533</c:v>
                </c:pt>
                <c:pt idx="832">
                  <c:v>2.20000000000002</c:v>
                </c:pt>
                <c:pt idx="833">
                  <c:v>2.198863342729622</c:v>
                </c:pt>
                <c:pt idx="834">
                  <c:v>2.197726097583611</c:v>
                </c:pt>
                <c:pt idx="835">
                  <c:v>2.1965882636489</c:v>
                </c:pt>
                <c:pt idx="836">
                  <c:v>2.195449840010035</c:v>
                </c:pt>
                <c:pt idx="837">
                  <c:v>2.194310825749189</c:v>
                </c:pt>
                <c:pt idx="838">
                  <c:v>2.193171219946151</c:v>
                </c:pt>
                <c:pt idx="839">
                  <c:v>2.192031021678318</c:v>
                </c:pt>
                <c:pt idx="840">
                  <c:v>2.190890230020685</c:v>
                </c:pt>
                <c:pt idx="841">
                  <c:v>2.189748844045839</c:v>
                </c:pt>
                <c:pt idx="842">
                  <c:v>2.18860686282395</c:v>
                </c:pt>
                <c:pt idx="843">
                  <c:v>2.187464285422756</c:v>
                </c:pt>
                <c:pt idx="844">
                  <c:v>2.186321110907565</c:v>
                </c:pt>
                <c:pt idx="845">
                  <c:v>2.185177338341236</c:v>
                </c:pt>
                <c:pt idx="846">
                  <c:v>2.184032966784176</c:v>
                </c:pt>
                <c:pt idx="847">
                  <c:v>2.182887995294328</c:v>
                </c:pt>
                <c:pt idx="848">
                  <c:v>2.181742422927164</c:v>
                </c:pt>
                <c:pt idx="849">
                  <c:v>2.180596248735673</c:v>
                </c:pt>
                <c:pt idx="850">
                  <c:v>2.179449471770357</c:v>
                </c:pt>
                <c:pt idx="851">
                  <c:v>2.178302091079217</c:v>
                </c:pt>
                <c:pt idx="852">
                  <c:v>2.177154105707745</c:v>
                </c:pt>
                <c:pt idx="853">
                  <c:v>2.176005514698915</c:v>
                </c:pt>
                <c:pt idx="854">
                  <c:v>2.174856317093175</c:v>
                </c:pt>
                <c:pt idx="855">
                  <c:v>2.173706511928436</c:v>
                </c:pt>
                <c:pt idx="856">
                  <c:v>2.172556098240064</c:v>
                </c:pt>
                <c:pt idx="857">
                  <c:v>2.171405075060867</c:v>
                </c:pt>
                <c:pt idx="858">
                  <c:v>2.170253441421091</c:v>
                </c:pt>
                <c:pt idx="859">
                  <c:v>2.169101196348407</c:v>
                </c:pt>
                <c:pt idx="860">
                  <c:v>2.167948338867901</c:v>
                </c:pt>
                <c:pt idx="861">
                  <c:v>2.166794868002066</c:v>
                </c:pt>
                <c:pt idx="862">
                  <c:v>2.165640782770793</c:v>
                </c:pt>
                <c:pt idx="863">
                  <c:v>2.164486082191357</c:v>
                </c:pt>
                <c:pt idx="864">
                  <c:v>2.163330765278415</c:v>
                </c:pt>
                <c:pt idx="865">
                  <c:v>2.162174831043987</c:v>
                </c:pt>
                <c:pt idx="866">
                  <c:v>2.161018278497452</c:v>
                </c:pt>
                <c:pt idx="867">
                  <c:v>2.159861106645539</c:v>
                </c:pt>
                <c:pt idx="868">
                  <c:v>2.158703314492312</c:v>
                </c:pt>
                <c:pt idx="869">
                  <c:v>2.157544901039163</c:v>
                </c:pt>
                <c:pt idx="870">
                  <c:v>2.156385865284804</c:v>
                </c:pt>
                <c:pt idx="871">
                  <c:v>2.155226206225252</c:v>
                </c:pt>
                <c:pt idx="872">
                  <c:v>2.154065922853823</c:v>
                </c:pt>
                <c:pt idx="873">
                  <c:v>2.15290501416112</c:v>
                </c:pt>
                <c:pt idx="874">
                  <c:v>2.151743479135023</c:v>
                </c:pt>
                <c:pt idx="875">
                  <c:v>2.150581316760678</c:v>
                </c:pt>
                <c:pt idx="876">
                  <c:v>2.149418526020489</c:v>
                </c:pt>
                <c:pt idx="877">
                  <c:v>2.148255105894105</c:v>
                </c:pt>
                <c:pt idx="878">
                  <c:v>2.14709105535841</c:v>
                </c:pt>
                <c:pt idx="879">
                  <c:v>2.145926373387515</c:v>
                </c:pt>
                <c:pt idx="880">
                  <c:v>2.144761058952743</c:v>
                </c:pt>
                <c:pt idx="881">
                  <c:v>2.143595111022623</c:v>
                </c:pt>
                <c:pt idx="882">
                  <c:v>2.142428528562877</c:v>
                </c:pt>
                <c:pt idx="883">
                  <c:v>2.141261310536408</c:v>
                </c:pt>
                <c:pt idx="884">
                  <c:v>2.140093455903292</c:v>
                </c:pt>
                <c:pt idx="885">
                  <c:v>2.138924963620766</c:v>
                </c:pt>
                <c:pt idx="886">
                  <c:v>2.137755832643217</c:v>
                </c:pt>
                <c:pt idx="887">
                  <c:v>2.136586061922172</c:v>
                </c:pt>
                <c:pt idx="888">
                  <c:v>2.135415650406284</c:v>
                </c:pt>
                <c:pt idx="889">
                  <c:v>2.134244597041327</c:v>
                </c:pt>
                <c:pt idx="890">
                  <c:v>2.133072900770177</c:v>
                </c:pt>
                <c:pt idx="891">
                  <c:v>2.131900560532807</c:v>
                </c:pt>
                <c:pt idx="892">
                  <c:v>2.130727575266274</c:v>
                </c:pt>
                <c:pt idx="893">
                  <c:v>2.129553943904708</c:v>
                </c:pt>
                <c:pt idx="894">
                  <c:v>2.128379665379299</c:v>
                </c:pt>
                <c:pt idx="895">
                  <c:v>2.127204738618287</c:v>
                </c:pt>
                <c:pt idx="896">
                  <c:v>2.126029162546952</c:v>
                </c:pt>
                <c:pt idx="897">
                  <c:v>2.1248529360876</c:v>
                </c:pt>
                <c:pt idx="898">
                  <c:v>2.123676058159552</c:v>
                </c:pt>
                <c:pt idx="899">
                  <c:v>2.122498527679135</c:v>
                </c:pt>
                <c:pt idx="900">
                  <c:v>2.121320343559665</c:v>
                </c:pt>
                <c:pt idx="901">
                  <c:v>2.120141504711442</c:v>
                </c:pt>
                <c:pt idx="902">
                  <c:v>2.118962010041732</c:v>
                </c:pt>
                <c:pt idx="903">
                  <c:v>2.11778185845476</c:v>
                </c:pt>
                <c:pt idx="904">
                  <c:v>2.116601048851695</c:v>
                </c:pt>
                <c:pt idx="905">
                  <c:v>2.115419580130641</c:v>
                </c:pt>
                <c:pt idx="906">
                  <c:v>2.11423745118662</c:v>
                </c:pt>
                <c:pt idx="907">
                  <c:v>2.113054660911567</c:v>
                </c:pt>
                <c:pt idx="908">
                  <c:v>2.11187120819431</c:v>
                </c:pt>
                <c:pt idx="909">
                  <c:v>2.110687091920566</c:v>
                </c:pt>
                <c:pt idx="910">
                  <c:v>2.109502310972922</c:v>
                </c:pt>
                <c:pt idx="911">
                  <c:v>2.108316864230825</c:v>
                </c:pt>
                <c:pt idx="912">
                  <c:v>2.10713075057057</c:v>
                </c:pt>
                <c:pt idx="913">
                  <c:v>2.105943968865292</c:v>
                </c:pt>
                <c:pt idx="914">
                  <c:v>2.104756517984942</c:v>
                </c:pt>
                <c:pt idx="915">
                  <c:v>2.103568396796286</c:v>
                </c:pt>
                <c:pt idx="916">
                  <c:v>2.102379604162887</c:v>
                </c:pt>
                <c:pt idx="917">
                  <c:v>2.101190138945092</c:v>
                </c:pt>
                <c:pt idx="918">
                  <c:v>2.100000000000023</c:v>
                </c:pt>
                <c:pt idx="919">
                  <c:v>2.098809186181559</c:v>
                </c:pt>
                <c:pt idx="920">
                  <c:v>2.097617696340326</c:v>
                </c:pt>
                <c:pt idx="921">
                  <c:v>2.096425529323686</c:v>
                </c:pt>
                <c:pt idx="922">
                  <c:v>2.09523268397572</c:v>
                </c:pt>
                <c:pt idx="923">
                  <c:v>2.094039159137216</c:v>
                </c:pt>
                <c:pt idx="924">
                  <c:v>2.092844953645658</c:v>
                </c:pt>
                <c:pt idx="925">
                  <c:v>2.091650066335212</c:v>
                </c:pt>
                <c:pt idx="926">
                  <c:v>2.090454496036711</c:v>
                </c:pt>
                <c:pt idx="927">
                  <c:v>2.089258241577641</c:v>
                </c:pt>
                <c:pt idx="928">
                  <c:v>2.088061301782133</c:v>
                </c:pt>
                <c:pt idx="929">
                  <c:v>2.086863675470944</c:v>
                </c:pt>
                <c:pt idx="930">
                  <c:v>2.085665361461445</c:v>
                </c:pt>
                <c:pt idx="931">
                  <c:v>2.084466358567607</c:v>
                </c:pt>
                <c:pt idx="932">
                  <c:v>2.08326666559999</c:v>
                </c:pt>
                <c:pt idx="933">
                  <c:v>2.082066281365725</c:v>
                </c:pt>
                <c:pt idx="934">
                  <c:v>2.080865204668505</c:v>
                </c:pt>
                <c:pt idx="935">
                  <c:v>2.079663434308566</c:v>
                </c:pt>
                <c:pt idx="936">
                  <c:v>2.078460969082677</c:v>
                </c:pt>
                <c:pt idx="937">
                  <c:v>2.077257807784123</c:v>
                </c:pt>
                <c:pt idx="938">
                  <c:v>2.076053949202694</c:v>
                </c:pt>
                <c:pt idx="939">
                  <c:v>2.074849392124667</c:v>
                </c:pt>
                <c:pt idx="940">
                  <c:v>2.073644135332796</c:v>
                </c:pt>
                <c:pt idx="941">
                  <c:v>2.072438177606295</c:v>
                </c:pt>
                <c:pt idx="942">
                  <c:v>2.071231517720822</c:v>
                </c:pt>
                <c:pt idx="943">
                  <c:v>2.070024154448469</c:v>
                </c:pt>
                <c:pt idx="944">
                  <c:v>2.068816086557745</c:v>
                </c:pt>
                <c:pt idx="945">
                  <c:v>2.067607312813557</c:v>
                </c:pt>
                <c:pt idx="946">
                  <c:v>2.066397831977207</c:v>
                </c:pt>
                <c:pt idx="947">
                  <c:v>2.065187642806362</c:v>
                </c:pt>
                <c:pt idx="948">
                  <c:v>2.063976744055053</c:v>
                </c:pt>
                <c:pt idx="949">
                  <c:v>2.062765134473651</c:v>
                </c:pt>
                <c:pt idx="950">
                  <c:v>2.061552812808855</c:v>
                </c:pt>
                <c:pt idx="951">
                  <c:v>2.060339777803676</c:v>
                </c:pt>
                <c:pt idx="952">
                  <c:v>2.059126028197425</c:v>
                </c:pt>
                <c:pt idx="953">
                  <c:v>2.057911562725692</c:v>
                </c:pt>
                <c:pt idx="954">
                  <c:v>2.056696380120338</c:v>
                </c:pt>
                <c:pt idx="955">
                  <c:v>2.055480479109471</c:v>
                </c:pt>
                <c:pt idx="956">
                  <c:v>2.054263858417438</c:v>
                </c:pt>
                <c:pt idx="957">
                  <c:v>2.053046516764806</c:v>
                </c:pt>
                <c:pt idx="958">
                  <c:v>2.051828452868344</c:v>
                </c:pt>
                <c:pt idx="959">
                  <c:v>2.050609665441013</c:v>
                </c:pt>
                <c:pt idx="960">
                  <c:v>2.049390153191945</c:v>
                </c:pt>
                <c:pt idx="961">
                  <c:v>2.048169914826429</c:v>
                </c:pt>
                <c:pt idx="962">
                  <c:v>2.046948949045897</c:v>
                </c:pt>
                <c:pt idx="963">
                  <c:v>2.045727254547903</c:v>
                </c:pt>
                <c:pt idx="964">
                  <c:v>2.044504830026112</c:v>
                </c:pt>
                <c:pt idx="965">
                  <c:v>2.04328167417028</c:v>
                </c:pt>
                <c:pt idx="966">
                  <c:v>2.042057785666239</c:v>
                </c:pt>
                <c:pt idx="967">
                  <c:v>2.04083316319588</c:v>
                </c:pt>
                <c:pt idx="968">
                  <c:v>2.039607805437139</c:v>
                </c:pt>
                <c:pt idx="969">
                  <c:v>2.038381711063976</c:v>
                </c:pt>
                <c:pt idx="970">
                  <c:v>2.037154878746361</c:v>
                </c:pt>
                <c:pt idx="971">
                  <c:v>2.035927307150259</c:v>
                </c:pt>
                <c:pt idx="972">
                  <c:v>2.034698994937606</c:v>
                </c:pt>
                <c:pt idx="973">
                  <c:v>2.033469940766301</c:v>
                </c:pt>
                <c:pt idx="974">
                  <c:v>2.032240143290183</c:v>
                </c:pt>
                <c:pt idx="975">
                  <c:v>2.031009601159016</c:v>
                </c:pt>
                <c:pt idx="976">
                  <c:v>2.02977831301847</c:v>
                </c:pt>
                <c:pt idx="977">
                  <c:v>2.028546277510105</c:v>
                </c:pt>
                <c:pt idx="978">
                  <c:v>2.027313493271355</c:v>
                </c:pt>
                <c:pt idx="979">
                  <c:v>2.026079958935507</c:v>
                </c:pt>
                <c:pt idx="980">
                  <c:v>2.024845673131685</c:v>
                </c:pt>
                <c:pt idx="981">
                  <c:v>2.023610634484832</c:v>
                </c:pt>
                <c:pt idx="982">
                  <c:v>2.022374841615694</c:v>
                </c:pt>
                <c:pt idx="983">
                  <c:v>2.0211382931408</c:v>
                </c:pt>
                <c:pt idx="984">
                  <c:v>2.019900987672441</c:v>
                </c:pt>
                <c:pt idx="985">
                  <c:v>2.018662923818661</c:v>
                </c:pt>
                <c:pt idx="986">
                  <c:v>2.017424100183228</c:v>
                </c:pt>
                <c:pt idx="987">
                  <c:v>2.016184515365621</c:v>
                </c:pt>
                <c:pt idx="988">
                  <c:v>2.014944167961015</c:v>
                </c:pt>
                <c:pt idx="989">
                  <c:v>2.013703056560253</c:v>
                </c:pt>
                <c:pt idx="990">
                  <c:v>2.012461179749837</c:v>
                </c:pt>
                <c:pt idx="991">
                  <c:v>2.011218536111903</c:v>
                </c:pt>
                <c:pt idx="992">
                  <c:v>2.009975124224205</c:v>
                </c:pt>
                <c:pt idx="993">
                  <c:v>2.008730942660092</c:v>
                </c:pt>
                <c:pt idx="994">
                  <c:v>2.0074859899885</c:v>
                </c:pt>
                <c:pt idx="995">
                  <c:v>2.006240264773914</c:v>
                </c:pt>
                <c:pt idx="996">
                  <c:v>2.004993765576368</c:v>
                </c:pt>
                <c:pt idx="997">
                  <c:v>2.003746490951414</c:v>
                </c:pt>
                <c:pt idx="998">
                  <c:v>2.002498439450105</c:v>
                </c:pt>
                <c:pt idx="999">
                  <c:v>2.001249609618977</c:v>
                </c:pt>
                <c:pt idx="1000">
                  <c:v>2.000000000000027</c:v>
                </c:pt>
                <c:pt idx="1001">
                  <c:v>1.998749609130695</c:v>
                </c:pt>
                <c:pt idx="1002">
                  <c:v>1.997498435543844</c:v>
                </c:pt>
                <c:pt idx="1003">
                  <c:v>1.99624647776774</c:v>
                </c:pt>
                <c:pt idx="1004">
                  <c:v>1.994993734326027</c:v>
                </c:pt>
                <c:pt idx="1005">
                  <c:v>1.993740203737715</c:v>
                </c:pt>
                <c:pt idx="1006">
                  <c:v>1.992485884517154</c:v>
                </c:pt>
                <c:pt idx="1007">
                  <c:v>1.991230775174015</c:v>
                </c:pt>
                <c:pt idx="1008">
                  <c:v>1.989974874213267</c:v>
                </c:pt>
                <c:pt idx="1009">
                  <c:v>1.988718180135161</c:v>
                </c:pt>
                <c:pt idx="1010">
                  <c:v>1.987460691435206</c:v>
                </c:pt>
                <c:pt idx="1011">
                  <c:v>1.986202406604148</c:v>
                </c:pt>
                <c:pt idx="1012">
                  <c:v>1.984943324127948</c:v>
                </c:pt>
                <c:pt idx="1013">
                  <c:v>1.983683442487764</c:v>
                </c:pt>
                <c:pt idx="1014">
                  <c:v>1.982422760159928</c:v>
                </c:pt>
                <c:pt idx="1015">
                  <c:v>1.981161275615922</c:v>
                </c:pt>
                <c:pt idx="1016">
                  <c:v>1.97989898732236</c:v>
                </c:pt>
                <c:pt idx="1017">
                  <c:v>1.978635893740965</c:v>
                </c:pt>
                <c:pt idx="1018">
                  <c:v>1.977371993328546</c:v>
                </c:pt>
                <c:pt idx="1019">
                  <c:v>1.976107284536978</c:v>
                </c:pt>
                <c:pt idx="1020">
                  <c:v>1.974841765813177</c:v>
                </c:pt>
                <c:pt idx="1021">
                  <c:v>1.973575435599083</c:v>
                </c:pt>
                <c:pt idx="1022">
                  <c:v>1.972308292331629</c:v>
                </c:pt>
                <c:pt idx="1023">
                  <c:v>1.97104033444273</c:v>
                </c:pt>
                <c:pt idx="1024">
                  <c:v>1.969771560359249</c:v>
                </c:pt>
                <c:pt idx="1025">
                  <c:v>1.968501968502981</c:v>
                </c:pt>
                <c:pt idx="1026">
                  <c:v>1.967231557290628</c:v>
                </c:pt>
                <c:pt idx="1027">
                  <c:v>1.965960325133778</c:v>
                </c:pt>
                <c:pt idx="1028">
                  <c:v>1.964688270438878</c:v>
                </c:pt>
                <c:pt idx="1029">
                  <c:v>1.963415391607214</c:v>
                </c:pt>
                <c:pt idx="1030">
                  <c:v>1.962141687034886</c:v>
                </c:pt>
                <c:pt idx="1031">
                  <c:v>1.960867155112786</c:v>
                </c:pt>
                <c:pt idx="1032">
                  <c:v>1.959591794226571</c:v>
                </c:pt>
                <c:pt idx="1033">
                  <c:v>1.958315602756642</c:v>
                </c:pt>
                <c:pt idx="1034">
                  <c:v>1.957038579078121</c:v>
                </c:pt>
                <c:pt idx="1035">
                  <c:v>1.955760721560823</c:v>
                </c:pt>
                <c:pt idx="1036">
                  <c:v>1.954482028569235</c:v>
                </c:pt>
                <c:pt idx="1037">
                  <c:v>1.953202498462489</c:v>
                </c:pt>
                <c:pt idx="1038">
                  <c:v>1.951922129594342</c:v>
                </c:pt>
                <c:pt idx="1039">
                  <c:v>1.950640920313144</c:v>
                </c:pt>
                <c:pt idx="1040">
                  <c:v>1.949358868961821</c:v>
                </c:pt>
                <c:pt idx="1041">
                  <c:v>1.948075973877844</c:v>
                </c:pt>
                <c:pt idx="1042">
                  <c:v>1.946792233393207</c:v>
                </c:pt>
                <c:pt idx="1043">
                  <c:v>1.9455076458344</c:v>
                </c:pt>
                <c:pt idx="1044">
                  <c:v>1.944222209522387</c:v>
                </c:pt>
                <c:pt idx="1045">
                  <c:v>1.942935922772573</c:v>
                </c:pt>
                <c:pt idx="1046">
                  <c:v>1.941648783894789</c:v>
                </c:pt>
                <c:pt idx="1047">
                  <c:v>1.940360791193254</c:v>
                </c:pt>
                <c:pt idx="1048">
                  <c:v>1.93907194296656</c:v>
                </c:pt>
                <c:pt idx="1049">
                  <c:v>1.937782237507639</c:v>
                </c:pt>
                <c:pt idx="1050">
                  <c:v>1.936491673103737</c:v>
                </c:pt>
                <c:pt idx="1051">
                  <c:v>1.935200248036392</c:v>
                </c:pt>
                <c:pt idx="1052">
                  <c:v>1.933907960581401</c:v>
                </c:pt>
                <c:pt idx="1053">
                  <c:v>1.932614809008798</c:v>
                </c:pt>
                <c:pt idx="1054">
                  <c:v>1.931320791582826</c:v>
                </c:pt>
                <c:pt idx="1055">
                  <c:v>1.930025906561907</c:v>
                </c:pt>
                <c:pt idx="1056">
                  <c:v>1.92873015219862</c:v>
                </c:pt>
                <c:pt idx="1057">
                  <c:v>1.927433526739668</c:v>
                </c:pt>
                <c:pt idx="1058">
                  <c:v>1.926136028425851</c:v>
                </c:pt>
                <c:pt idx="1059">
                  <c:v>1.924837655492045</c:v>
                </c:pt>
                <c:pt idx="1060">
                  <c:v>1.923538406167164</c:v>
                </c:pt>
                <c:pt idx="1061">
                  <c:v>1.922238278674138</c:v>
                </c:pt>
                <c:pt idx="1062">
                  <c:v>1.920937271229884</c:v>
                </c:pt>
                <c:pt idx="1063">
                  <c:v>1.919635382045276</c:v>
                </c:pt>
                <c:pt idx="1064">
                  <c:v>1.918332609325117</c:v>
                </c:pt>
                <c:pt idx="1065">
                  <c:v>1.917028951268111</c:v>
                </c:pt>
                <c:pt idx="1066">
                  <c:v>1.915724406066831</c:v>
                </c:pt>
                <c:pt idx="1067">
                  <c:v>1.914418971907694</c:v>
                </c:pt>
                <c:pt idx="1068">
                  <c:v>1.913112646970929</c:v>
                </c:pt>
                <c:pt idx="1069">
                  <c:v>1.911805429430546</c:v>
                </c:pt>
                <c:pt idx="1070">
                  <c:v>1.91049731745431</c:v>
                </c:pt>
                <c:pt idx="1071">
                  <c:v>1.909188309203708</c:v>
                </c:pt>
                <c:pt idx="1072">
                  <c:v>1.907878402833921</c:v>
                </c:pt>
                <c:pt idx="1073">
                  <c:v>1.906567596493792</c:v>
                </c:pt>
                <c:pt idx="1074">
                  <c:v>1.905255888325795</c:v>
                </c:pt>
                <c:pt idx="1075">
                  <c:v>1.903943276466007</c:v>
                </c:pt>
                <c:pt idx="1076">
                  <c:v>1.902629759044075</c:v>
                </c:pt>
                <c:pt idx="1077">
                  <c:v>1.901315334183185</c:v>
                </c:pt>
                <c:pt idx="1078">
                  <c:v>1.90000000000003</c:v>
                </c:pt>
                <c:pt idx="1079">
                  <c:v>1.898683754604783</c:v>
                </c:pt>
                <c:pt idx="1080">
                  <c:v>1.897366596101058</c:v>
                </c:pt>
                <c:pt idx="1081">
                  <c:v>1.896048522585884</c:v>
                </c:pt>
                <c:pt idx="1082">
                  <c:v>1.894729532149672</c:v>
                </c:pt>
                <c:pt idx="1083">
                  <c:v>1.893409622876179</c:v>
                </c:pt>
                <c:pt idx="1084">
                  <c:v>1.89208879284248</c:v>
                </c:pt>
                <c:pt idx="1085">
                  <c:v>1.890767040118934</c:v>
                </c:pt>
                <c:pt idx="1086">
                  <c:v>1.889444362769149</c:v>
                </c:pt>
                <c:pt idx="1087">
                  <c:v>1.888120758849951</c:v>
                </c:pt>
                <c:pt idx="1088">
                  <c:v>1.886796226411352</c:v>
                </c:pt>
                <c:pt idx="1089">
                  <c:v>1.885470763496511</c:v>
                </c:pt>
                <c:pt idx="1090">
                  <c:v>1.884144368141708</c:v>
                </c:pt>
                <c:pt idx="1091">
                  <c:v>1.882817038376304</c:v>
                </c:pt>
                <c:pt idx="1092">
                  <c:v>1.881488772222709</c:v>
                </c:pt>
                <c:pt idx="1093">
                  <c:v>1.880159567696348</c:v>
                </c:pt>
                <c:pt idx="1094">
                  <c:v>1.878829422805625</c:v>
                </c:pt>
                <c:pt idx="1095">
                  <c:v>1.87749833555189</c:v>
                </c:pt>
                <c:pt idx="1096">
                  <c:v>1.876166303929403</c:v>
                </c:pt>
                <c:pt idx="1097">
                  <c:v>1.874833325925298</c:v>
                </c:pt>
                <c:pt idx="1098">
                  <c:v>1.873499399519551</c:v>
                </c:pt>
                <c:pt idx="1099">
                  <c:v>1.872164522684937</c:v>
                </c:pt>
                <c:pt idx="1100">
                  <c:v>1.870828693387002</c:v>
                </c:pt>
                <c:pt idx="1101">
                  <c:v>1.869491909584023</c:v>
                </c:pt>
                <c:pt idx="1102">
                  <c:v>1.868154169226972</c:v>
                </c:pt>
                <c:pt idx="1103">
                  <c:v>1.866815470259478</c:v>
                </c:pt>
                <c:pt idx="1104">
                  <c:v>1.865475810617794</c:v>
                </c:pt>
                <c:pt idx="1105">
                  <c:v>1.864135188230756</c:v>
                </c:pt>
                <c:pt idx="1106">
                  <c:v>1.862793601019747</c:v>
                </c:pt>
                <c:pt idx="1107">
                  <c:v>1.86145104689866</c:v>
                </c:pt>
                <c:pt idx="1108">
                  <c:v>1.86010752377386</c:v>
                </c:pt>
                <c:pt idx="1109">
                  <c:v>1.858763029544142</c:v>
                </c:pt>
                <c:pt idx="1110">
                  <c:v>1.857417562100703</c:v>
                </c:pt>
                <c:pt idx="1111">
                  <c:v>1.85607111932709</c:v>
                </c:pt>
                <c:pt idx="1112">
                  <c:v>1.854723699099173</c:v>
                </c:pt>
                <c:pt idx="1113">
                  <c:v>1.853375299285096</c:v>
                </c:pt>
                <c:pt idx="1114">
                  <c:v>1.852025917745245</c:v>
                </c:pt>
                <c:pt idx="1115">
                  <c:v>1.850675552332207</c:v>
                </c:pt>
                <c:pt idx="1116">
                  <c:v>1.849324200890725</c:v>
                </c:pt>
                <c:pt idx="1117">
                  <c:v>1.847971861257665</c:v>
                </c:pt>
                <c:pt idx="1118">
                  <c:v>1.846618531261971</c:v>
                </c:pt>
                <c:pt idx="1119">
                  <c:v>1.845264208724626</c:v>
                </c:pt>
                <c:pt idx="1120">
                  <c:v>1.84390889145861</c:v>
                </c:pt>
                <c:pt idx="1121">
                  <c:v>1.84255257726886</c:v>
                </c:pt>
                <c:pt idx="1122">
                  <c:v>1.841195263952229</c:v>
                </c:pt>
                <c:pt idx="1123">
                  <c:v>1.839836949297442</c:v>
                </c:pt>
                <c:pt idx="1124">
                  <c:v>1.838477631085056</c:v>
                </c:pt>
                <c:pt idx="1125">
                  <c:v>1.837117307087416</c:v>
                </c:pt>
                <c:pt idx="1126">
                  <c:v>1.835755975068614</c:v>
                </c:pt>
                <c:pt idx="1127">
                  <c:v>1.834393632784447</c:v>
                </c:pt>
                <c:pt idx="1128">
                  <c:v>1.833030277982369</c:v>
                </c:pt>
                <c:pt idx="1129">
                  <c:v>1.831665908401453</c:v>
                </c:pt>
                <c:pt idx="1130">
                  <c:v>1.830300521772346</c:v>
                </c:pt>
                <c:pt idx="1131">
                  <c:v>1.828934115817221</c:v>
                </c:pt>
                <c:pt idx="1132">
                  <c:v>1.827566688249739</c:v>
                </c:pt>
                <c:pt idx="1133">
                  <c:v>1.826198236775</c:v>
                </c:pt>
                <c:pt idx="1134">
                  <c:v>1.824828759089499</c:v>
                </c:pt>
                <c:pt idx="1135">
                  <c:v>1.82345825288108</c:v>
                </c:pt>
                <c:pt idx="1136">
                  <c:v>1.822086715828893</c:v>
                </c:pt>
                <c:pt idx="1137">
                  <c:v>1.820714145603346</c:v>
                </c:pt>
                <c:pt idx="1138">
                  <c:v>1.819340539866058</c:v>
                </c:pt>
                <c:pt idx="1139">
                  <c:v>1.817965896269818</c:v>
                </c:pt>
                <c:pt idx="1140">
                  <c:v>1.816590212458528</c:v>
                </c:pt>
                <c:pt idx="1141">
                  <c:v>1.815213486067168</c:v>
                </c:pt>
                <c:pt idx="1142">
                  <c:v>1.813835714721739</c:v>
                </c:pt>
                <c:pt idx="1143">
                  <c:v>1.812456896039219</c:v>
                </c:pt>
                <c:pt idx="1144">
                  <c:v>1.811077027627517</c:v>
                </c:pt>
                <c:pt idx="1145">
                  <c:v>1.809696107085419</c:v>
                </c:pt>
                <c:pt idx="1146">
                  <c:v>1.808314132002546</c:v>
                </c:pt>
                <c:pt idx="1147">
                  <c:v>1.806931099959299</c:v>
                </c:pt>
                <c:pt idx="1148">
                  <c:v>1.805547008526813</c:v>
                </c:pt>
                <c:pt idx="1149">
                  <c:v>1.804161855266905</c:v>
                </c:pt>
                <c:pt idx="1150">
                  <c:v>1.802775637732028</c:v>
                </c:pt>
                <c:pt idx="1151">
                  <c:v>1.801388353465216</c:v>
                </c:pt>
                <c:pt idx="1152">
                  <c:v>1.800000000000034</c:v>
                </c:pt>
                <c:pt idx="1153">
                  <c:v>1.798610574860529</c:v>
                </c:pt>
                <c:pt idx="1154">
                  <c:v>1.797220075561177</c:v>
                </c:pt>
                <c:pt idx="1155">
                  <c:v>1.795828499606831</c:v>
                </c:pt>
                <c:pt idx="1156">
                  <c:v>1.79443584449267</c:v>
                </c:pt>
                <c:pt idx="1157">
                  <c:v>1.793042107704145</c:v>
                </c:pt>
                <c:pt idx="1158">
                  <c:v>1.791647286716926</c:v>
                </c:pt>
                <c:pt idx="1159">
                  <c:v>1.79025137899685</c:v>
                </c:pt>
                <c:pt idx="1160">
                  <c:v>1.788854381999866</c:v>
                </c:pt>
                <c:pt idx="1161">
                  <c:v>1.787456293171982</c:v>
                </c:pt>
                <c:pt idx="1162">
                  <c:v>1.78605710994921</c:v>
                </c:pt>
                <c:pt idx="1163">
                  <c:v>1.78465682975751</c:v>
                </c:pt>
                <c:pt idx="1164">
                  <c:v>1.783255450012735</c:v>
                </c:pt>
                <c:pt idx="1165">
                  <c:v>1.781852968120581</c:v>
                </c:pt>
                <c:pt idx="1166">
                  <c:v>1.78044938147652</c:v>
                </c:pt>
                <c:pt idx="1167">
                  <c:v>1.779044687465755</c:v>
                </c:pt>
                <c:pt idx="1168">
                  <c:v>1.777638883463153</c:v>
                </c:pt>
                <c:pt idx="1169">
                  <c:v>1.776231966833196</c:v>
                </c:pt>
                <c:pt idx="1170">
                  <c:v>1.77482393492992</c:v>
                </c:pt>
                <c:pt idx="1171">
                  <c:v>1.773414785096855</c:v>
                </c:pt>
                <c:pt idx="1172">
                  <c:v>1.77200451466697</c:v>
                </c:pt>
                <c:pt idx="1173">
                  <c:v>1.770593120962613</c:v>
                </c:pt>
                <c:pt idx="1174">
                  <c:v>1.769180601295448</c:v>
                </c:pt>
                <c:pt idx="1175">
                  <c:v>1.767766952966404</c:v>
                </c:pt>
                <c:pt idx="1176">
                  <c:v>1.766352173265605</c:v>
                </c:pt>
                <c:pt idx="1177">
                  <c:v>1.764936259472315</c:v>
                </c:pt>
                <c:pt idx="1178">
                  <c:v>1.763519208854875</c:v>
                </c:pt>
                <c:pt idx="1179">
                  <c:v>1.762101018670645</c:v>
                </c:pt>
                <c:pt idx="1180">
                  <c:v>1.760681686165937</c:v>
                </c:pt>
                <c:pt idx="1181">
                  <c:v>1.759261208575954</c:v>
                </c:pt>
                <c:pt idx="1182">
                  <c:v>1.75783958312473</c:v>
                </c:pt>
                <c:pt idx="1183">
                  <c:v>1.756416807025065</c:v>
                </c:pt>
                <c:pt idx="1184">
                  <c:v>1.75499287747846</c:v>
                </c:pt>
                <c:pt idx="1185">
                  <c:v>1.753567791675054</c:v>
                </c:pt>
                <c:pt idx="1186">
                  <c:v>1.75214154679356</c:v>
                </c:pt>
                <c:pt idx="1187">
                  <c:v>1.750714140001196</c:v>
                </c:pt>
                <c:pt idx="1188">
                  <c:v>1.749285568453626</c:v>
                </c:pt>
                <c:pt idx="1189">
                  <c:v>1.74785582929489</c:v>
                </c:pt>
                <c:pt idx="1190">
                  <c:v>1.746424919657334</c:v>
                </c:pt>
                <c:pt idx="1191">
                  <c:v>1.744992836661551</c:v>
                </c:pt>
                <c:pt idx="1192">
                  <c:v>1.743559577416306</c:v>
                </c:pt>
                <c:pt idx="1193">
                  <c:v>1.742125139018471</c:v>
                </c:pt>
                <c:pt idx="1194">
                  <c:v>1.740689518552958</c:v>
                </c:pt>
                <c:pt idx="1195">
                  <c:v>1.739252713092645</c:v>
                </c:pt>
                <c:pt idx="1196">
                  <c:v>1.737814719698313</c:v>
                </c:pt>
                <c:pt idx="1197">
                  <c:v>1.736375535418571</c:v>
                </c:pt>
                <c:pt idx="1198">
                  <c:v>1.734935157289784</c:v>
                </c:pt>
                <c:pt idx="1199">
                  <c:v>1.733493582336008</c:v>
                </c:pt>
                <c:pt idx="1200">
                  <c:v>1.732050807568914</c:v>
                </c:pt>
                <c:pt idx="1201">
                  <c:v>1.730606829987715</c:v>
                </c:pt>
                <c:pt idx="1202">
                  <c:v>1.729161646579095</c:v>
                </c:pt>
                <c:pt idx="1203">
                  <c:v>1.727715254317137</c:v>
                </c:pt>
                <c:pt idx="1204">
                  <c:v>1.726267650163244</c:v>
                </c:pt>
                <c:pt idx="1205">
                  <c:v>1.724818831066071</c:v>
                </c:pt>
                <c:pt idx="1206">
                  <c:v>1.723368793961446</c:v>
                </c:pt>
                <c:pt idx="1207">
                  <c:v>1.721917535772293</c:v>
                </c:pt>
                <c:pt idx="1208">
                  <c:v>1.720465053408563</c:v>
                </c:pt>
                <c:pt idx="1209">
                  <c:v>1.719011343767146</c:v>
                </c:pt>
                <c:pt idx="1210">
                  <c:v>1.717556403731804</c:v>
                </c:pt>
                <c:pt idx="1211">
                  <c:v>1.716100230173088</c:v>
                </c:pt>
                <c:pt idx="1212">
                  <c:v>1.714642819948262</c:v>
                </c:pt>
                <c:pt idx="1213">
                  <c:v>1.713184169901219</c:v>
                </c:pt>
                <c:pt idx="1214">
                  <c:v>1.711724276862406</c:v>
                </c:pt>
                <c:pt idx="1215">
                  <c:v>1.710263137648744</c:v>
                </c:pt>
                <c:pt idx="1216">
                  <c:v>1.708800749063544</c:v>
                </c:pt>
                <c:pt idx="1217">
                  <c:v>1.707337107896425</c:v>
                </c:pt>
                <c:pt idx="1218">
                  <c:v>1.705872210923236</c:v>
                </c:pt>
                <c:pt idx="1219">
                  <c:v>1.704406054905968</c:v>
                </c:pt>
                <c:pt idx="1220">
                  <c:v>1.702938636592678</c:v>
                </c:pt>
                <c:pt idx="1221">
                  <c:v>1.701469952717393</c:v>
                </c:pt>
                <c:pt idx="1222">
                  <c:v>1.700000000000037</c:v>
                </c:pt>
                <c:pt idx="1223">
                  <c:v>1.69852877514634</c:v>
                </c:pt>
                <c:pt idx="1224">
                  <c:v>1.697056274847752</c:v>
                </c:pt>
                <c:pt idx="1225">
                  <c:v>1.695582495781355</c:v>
                </c:pt>
                <c:pt idx="1226">
                  <c:v>1.69410743460978</c:v>
                </c:pt>
                <c:pt idx="1227">
                  <c:v>1.692631087981113</c:v>
                </c:pt>
                <c:pt idx="1228">
                  <c:v>1.691153452528814</c:v>
                </c:pt>
                <c:pt idx="1229">
                  <c:v>1.689674524871618</c:v>
                </c:pt>
                <c:pt idx="1230">
                  <c:v>1.688194301613451</c:v>
                </c:pt>
                <c:pt idx="1231">
                  <c:v>1.686712779343338</c:v>
                </c:pt>
                <c:pt idx="1232">
                  <c:v>1.685229954635309</c:v>
                </c:pt>
                <c:pt idx="1233">
                  <c:v>1.683745824048312</c:v>
                </c:pt>
                <c:pt idx="1234">
                  <c:v>1.68226038412611</c:v>
                </c:pt>
                <c:pt idx="1235">
                  <c:v>1.680773631397199</c:v>
                </c:pt>
                <c:pt idx="1236">
                  <c:v>1.679285562374704</c:v>
                </c:pt>
                <c:pt idx="1237">
                  <c:v>1.67779617355629</c:v>
                </c:pt>
                <c:pt idx="1238">
                  <c:v>1.67630546142406</c:v>
                </c:pt>
                <c:pt idx="1239">
                  <c:v>1.674813422444461</c:v>
                </c:pt>
                <c:pt idx="1240">
                  <c:v>1.673320053068189</c:v>
                </c:pt>
                <c:pt idx="1241">
                  <c:v>1.671825349730087</c:v>
                </c:pt>
                <c:pt idx="1242">
                  <c:v>1.670329308849045</c:v>
                </c:pt>
                <c:pt idx="1243">
                  <c:v>1.668831926827902</c:v>
                </c:pt>
                <c:pt idx="1244">
                  <c:v>1.667333200053345</c:v>
                </c:pt>
                <c:pt idx="1245">
                  <c:v>1.665833124895806</c:v>
                </c:pt>
                <c:pt idx="1246">
                  <c:v>1.664331697709362</c:v>
                </c:pt>
                <c:pt idx="1247">
                  <c:v>1.662828914831627</c:v>
                </c:pt>
                <c:pt idx="1248">
                  <c:v>1.661324772583653</c:v>
                </c:pt>
                <c:pt idx="1249">
                  <c:v>1.659819267269822</c:v>
                </c:pt>
                <c:pt idx="1250">
                  <c:v>1.658312395177738</c:v>
                </c:pt>
                <c:pt idx="1251">
                  <c:v>1.656804152578128</c:v>
                </c:pt>
                <c:pt idx="1252">
                  <c:v>1.655294535724723</c:v>
                </c:pt>
                <c:pt idx="1253">
                  <c:v>1.653783540854161</c:v>
                </c:pt>
                <c:pt idx="1254">
                  <c:v>1.65227116418587</c:v>
                </c:pt>
                <c:pt idx="1255">
                  <c:v>1.650757401921956</c:v>
                </c:pt>
                <c:pt idx="1256">
                  <c:v>1.649242250247103</c:v>
                </c:pt>
                <c:pt idx="1257">
                  <c:v>1.647725705328447</c:v>
                </c:pt>
                <c:pt idx="1258">
                  <c:v>1.646207763315472</c:v>
                </c:pt>
                <c:pt idx="1259">
                  <c:v>1.644688420339891</c:v>
                </c:pt>
                <c:pt idx="1260">
                  <c:v>1.643167672515537</c:v>
                </c:pt>
                <c:pt idx="1261">
                  <c:v>1.64164551593824</c:v>
                </c:pt>
                <c:pt idx="1262">
                  <c:v>1.640121946685711</c:v>
                </c:pt>
                <c:pt idx="1263">
                  <c:v>1.638596960817433</c:v>
                </c:pt>
                <c:pt idx="1264">
                  <c:v>1.637070554374529</c:v>
                </c:pt>
                <c:pt idx="1265">
                  <c:v>1.635542723379651</c:v>
                </c:pt>
                <c:pt idx="1266">
                  <c:v>1.634013463836858</c:v>
                </c:pt>
                <c:pt idx="1267">
                  <c:v>1.63248277173149</c:v>
                </c:pt>
                <c:pt idx="1268">
                  <c:v>1.630950643030048</c:v>
                </c:pt>
                <c:pt idx="1269">
                  <c:v>1.629417073680071</c:v>
                </c:pt>
                <c:pt idx="1270">
                  <c:v>1.62788205961001</c:v>
                </c:pt>
                <c:pt idx="1271">
                  <c:v>1.626345596729098</c:v>
                </c:pt>
                <c:pt idx="1272">
                  <c:v>1.624807680927231</c:v>
                </c:pt>
                <c:pt idx="1273">
                  <c:v>1.623268308074832</c:v>
                </c:pt>
                <c:pt idx="1274">
                  <c:v>1.621727474022725</c:v>
                </c:pt>
                <c:pt idx="1275">
                  <c:v>1.620185174602004</c:v>
                </c:pt>
                <c:pt idx="1276">
                  <c:v>1.618641405623904</c:v>
                </c:pt>
                <c:pt idx="1277">
                  <c:v>1.617096162879662</c:v>
                </c:pt>
                <c:pt idx="1278">
                  <c:v>1.615549442140391</c:v>
                </c:pt>
                <c:pt idx="1279">
                  <c:v>1.614001239156937</c:v>
                </c:pt>
                <c:pt idx="1280">
                  <c:v>1.612451549659749</c:v>
                </c:pt>
                <c:pt idx="1281">
                  <c:v>1.610900369358741</c:v>
                </c:pt>
                <c:pt idx="1282">
                  <c:v>1.609347693943148</c:v>
                </c:pt>
                <c:pt idx="1283">
                  <c:v>1.607793519081392</c:v>
                </c:pt>
                <c:pt idx="1284">
                  <c:v>1.606237840420941</c:v>
                </c:pt>
                <c:pt idx="1285">
                  <c:v>1.604680653588161</c:v>
                </c:pt>
                <c:pt idx="1286">
                  <c:v>1.603121954188179</c:v>
                </c:pt>
                <c:pt idx="1287">
                  <c:v>1.601561737804736</c:v>
                </c:pt>
                <c:pt idx="1288">
                  <c:v>1.60000000000004</c:v>
                </c:pt>
                <c:pt idx="1289">
                  <c:v>1.598436736314618</c:v>
                </c:pt>
                <c:pt idx="1290">
                  <c:v>1.596871942267171</c:v>
                </c:pt>
                <c:pt idx="1291">
                  <c:v>1.595305613354422</c:v>
                </c:pt>
                <c:pt idx="1292">
                  <c:v>1.593737745050963</c:v>
                </c:pt>
                <c:pt idx="1293">
                  <c:v>1.592168332809106</c:v>
                </c:pt>
                <c:pt idx="1294">
                  <c:v>1.590597372058727</c:v>
                </c:pt>
                <c:pt idx="1295">
                  <c:v>1.58902485820711</c:v>
                </c:pt>
                <c:pt idx="1296">
                  <c:v>1.587450786638795</c:v>
                </c:pt>
                <c:pt idx="1297">
                  <c:v>1.585875152715411</c:v>
                </c:pt>
                <c:pt idx="1298">
                  <c:v>1.584297951775526</c:v>
                </c:pt>
                <c:pt idx="1299">
                  <c:v>1.582719179134482</c:v>
                </c:pt>
                <c:pt idx="1300">
                  <c:v>1.58113883008423</c:v>
                </c:pt>
                <c:pt idx="1301">
                  <c:v>1.579556899893172</c:v>
                </c:pt>
                <c:pt idx="1302">
                  <c:v>1.57797338380599</c:v>
                </c:pt>
                <c:pt idx="1303">
                  <c:v>1.576388277043485</c:v>
                </c:pt>
                <c:pt idx="1304">
                  <c:v>1.574801574802403</c:v>
                </c:pt>
                <c:pt idx="1305">
                  <c:v>1.573213272255268</c:v>
                </c:pt>
                <c:pt idx="1306">
                  <c:v>1.571623364550212</c:v>
                </c:pt>
                <c:pt idx="1307">
                  <c:v>1.570031846810799</c:v>
                </c:pt>
                <c:pt idx="1308">
                  <c:v>1.568438714135853</c:v>
                </c:pt>
                <c:pt idx="1309">
                  <c:v>1.56684396159928</c:v>
                </c:pt>
                <c:pt idx="1310">
                  <c:v>1.565247584249893</c:v>
                </c:pt>
                <c:pt idx="1311">
                  <c:v>1.56364957711123</c:v>
                </c:pt>
                <c:pt idx="1312">
                  <c:v>1.562049935181372</c:v>
                </c:pt>
                <c:pt idx="1313">
                  <c:v>1.560448653432764</c:v>
                </c:pt>
                <c:pt idx="1314">
                  <c:v>1.558845726812031</c:v>
                </c:pt>
                <c:pt idx="1315">
                  <c:v>1.557241150239784</c:v>
                </c:pt>
                <c:pt idx="1316">
                  <c:v>1.555634918610445</c:v>
                </c:pt>
                <c:pt idx="1317">
                  <c:v>1.554027026792046</c:v>
                </c:pt>
                <c:pt idx="1318">
                  <c:v>1.552417469626043</c:v>
                </c:pt>
                <c:pt idx="1319">
                  <c:v>1.550806241927123</c:v>
                </c:pt>
                <c:pt idx="1320">
                  <c:v>1.549193338483008</c:v>
                </c:pt>
                <c:pt idx="1321">
                  <c:v>1.547578754054257</c:v>
                </c:pt>
                <c:pt idx="1322">
                  <c:v>1.545962483374072</c:v>
                </c:pt>
                <c:pt idx="1323">
                  <c:v>1.544344521148091</c:v>
                </c:pt>
                <c:pt idx="1324">
                  <c:v>1.542724862054192</c:v>
                </c:pt>
                <c:pt idx="1325">
                  <c:v>1.541103500742286</c:v>
                </c:pt>
                <c:pt idx="1326">
                  <c:v>1.539480431834106</c:v>
                </c:pt>
                <c:pt idx="1327">
                  <c:v>1.537855649923011</c:v>
                </c:pt>
                <c:pt idx="1328">
                  <c:v>1.536229149573763</c:v>
                </c:pt>
                <c:pt idx="1329">
                  <c:v>1.534600925322322</c:v>
                </c:pt>
                <c:pt idx="1330">
                  <c:v>1.532970971675631</c:v>
                </c:pt>
                <c:pt idx="1331">
                  <c:v>1.531339283111397</c:v>
                </c:pt>
                <c:pt idx="1332">
                  <c:v>1.529705854077877</c:v>
                </c:pt>
                <c:pt idx="1333">
                  <c:v>1.528070678993654</c:v>
                </c:pt>
                <c:pt idx="1334">
                  <c:v>1.526433752247417</c:v>
                </c:pt>
                <c:pt idx="1335">
                  <c:v>1.524795068197732</c:v>
                </c:pt>
                <c:pt idx="1336">
                  <c:v>1.523154621172824</c:v>
                </c:pt>
                <c:pt idx="1337">
                  <c:v>1.521512405470336</c:v>
                </c:pt>
                <c:pt idx="1338">
                  <c:v>1.519868415357108</c:v>
                </c:pt>
                <c:pt idx="1339">
                  <c:v>1.51822264506894</c:v>
                </c:pt>
                <c:pt idx="1340">
                  <c:v>1.516575088810352</c:v>
                </c:pt>
                <c:pt idx="1341">
                  <c:v>1.514925740754354</c:v>
                </c:pt>
                <c:pt idx="1342">
                  <c:v>1.513274595042198</c:v>
                </c:pt>
                <c:pt idx="1343">
                  <c:v>1.51162164578314</c:v>
                </c:pt>
                <c:pt idx="1344">
                  <c:v>1.509966887054192</c:v>
                </c:pt>
                <c:pt idx="1345">
                  <c:v>1.508310312899878</c:v>
                </c:pt>
                <c:pt idx="1346">
                  <c:v>1.506651917331979</c:v>
                </c:pt>
                <c:pt idx="1347">
                  <c:v>1.504991694329283</c:v>
                </c:pt>
                <c:pt idx="1348">
                  <c:v>1.503329637837333</c:v>
                </c:pt>
                <c:pt idx="1349">
                  <c:v>1.501665741768163</c:v>
                </c:pt>
                <c:pt idx="1350">
                  <c:v>1.500000000000042</c:v>
                </c:pt>
                <c:pt idx="1351">
                  <c:v>1.498332406377212</c:v>
                </c:pt>
                <c:pt idx="1352">
                  <c:v>1.49666295470962</c:v>
                </c:pt>
                <c:pt idx="1353">
                  <c:v>1.494991638772648</c:v>
                </c:pt>
                <c:pt idx="1354">
                  <c:v>1.493318452306851</c:v>
                </c:pt>
                <c:pt idx="1355">
                  <c:v>1.491643389017672</c:v>
                </c:pt>
                <c:pt idx="1356">
                  <c:v>1.489966442575177</c:v>
                </c:pt>
                <c:pt idx="1357">
                  <c:v>1.488287606613764</c:v>
                </c:pt>
                <c:pt idx="1358">
                  <c:v>1.486606874731893</c:v>
                </c:pt>
                <c:pt idx="1359">
                  <c:v>1.484924240491793</c:v>
                </c:pt>
                <c:pt idx="1360">
                  <c:v>1.483239697419175</c:v>
                </c:pt>
                <c:pt idx="1361">
                  <c:v>1.481553239002948</c:v>
                </c:pt>
                <c:pt idx="1362">
                  <c:v>1.479864858694917</c:v>
                </c:pt>
                <c:pt idx="1363">
                  <c:v>1.478174549909491</c:v>
                </c:pt>
                <c:pt idx="1364">
                  <c:v>1.476482306023383</c:v>
                </c:pt>
                <c:pt idx="1365">
                  <c:v>1.474788120375306</c:v>
                </c:pt>
                <c:pt idx="1366">
                  <c:v>1.473091986265667</c:v>
                </c:pt>
                <c:pt idx="1367">
                  <c:v>1.471393896956259</c:v>
                </c:pt>
                <c:pt idx="1368">
                  <c:v>1.46969384566995</c:v>
                </c:pt>
                <c:pt idx="1369">
                  <c:v>1.467991825590363</c:v>
                </c:pt>
                <c:pt idx="1370">
                  <c:v>1.466287829861561</c:v>
                </c:pt>
                <c:pt idx="1371">
                  <c:v>1.464581851587724</c:v>
                </c:pt>
                <c:pt idx="1372">
                  <c:v>1.462873883832823</c:v>
                </c:pt>
                <c:pt idx="1373">
                  <c:v>1.461163919620289</c:v>
                </c:pt>
                <c:pt idx="1374">
                  <c:v>1.459451951932686</c:v>
                </c:pt>
                <c:pt idx="1375">
                  <c:v>1.457737973711369</c:v>
                </c:pt>
                <c:pt idx="1376">
                  <c:v>1.456021977856147</c:v>
                </c:pt>
                <c:pt idx="1377">
                  <c:v>1.454303957224943</c:v>
                </c:pt>
                <c:pt idx="1378">
                  <c:v>1.452583904633439</c:v>
                </c:pt>
                <c:pt idx="1379">
                  <c:v>1.450861812854735</c:v>
                </c:pt>
                <c:pt idx="1380">
                  <c:v>1.449137674618988</c:v>
                </c:pt>
                <c:pt idx="1381">
                  <c:v>1.447411482613057</c:v>
                </c:pt>
                <c:pt idx="1382">
                  <c:v>1.44568322948014</c:v>
                </c:pt>
                <c:pt idx="1383">
                  <c:v>1.443952907819409</c:v>
                </c:pt>
                <c:pt idx="1384">
                  <c:v>1.44222051018564</c:v>
                </c:pt>
                <c:pt idx="1385">
                  <c:v>1.440486029088837</c:v>
                </c:pt>
                <c:pt idx="1386">
                  <c:v>1.43874945699386</c:v>
                </c:pt>
                <c:pt idx="1387">
                  <c:v>1.437010786320036</c:v>
                </c:pt>
                <c:pt idx="1388">
                  <c:v>1.435270009440777</c:v>
                </c:pt>
                <c:pt idx="1389">
                  <c:v>1.433527118683189</c:v>
                </c:pt>
                <c:pt idx="1390">
                  <c:v>1.43178210632768</c:v>
                </c:pt>
                <c:pt idx="1391">
                  <c:v>1.430034964607554</c:v>
                </c:pt>
                <c:pt idx="1392">
                  <c:v>1.428285685708615</c:v>
                </c:pt>
                <c:pt idx="1393">
                  <c:v>1.426534261768755</c:v>
                </c:pt>
                <c:pt idx="1394">
                  <c:v>1.424780684877545</c:v>
                </c:pt>
                <c:pt idx="1395">
                  <c:v>1.423024947075815</c:v>
                </c:pt>
                <c:pt idx="1396">
                  <c:v>1.421267040355234</c:v>
                </c:pt>
                <c:pt idx="1397">
                  <c:v>1.419506956657884</c:v>
                </c:pt>
                <c:pt idx="1398">
                  <c:v>1.417744687875827</c:v>
                </c:pt>
                <c:pt idx="1399">
                  <c:v>1.415980225850674</c:v>
                </c:pt>
                <c:pt idx="1400">
                  <c:v>1.41421356237314</c:v>
                </c:pt>
                <c:pt idx="1401">
                  <c:v>1.412444689182598</c:v>
                </c:pt>
                <c:pt idx="1402">
                  <c:v>1.410673597966633</c:v>
                </c:pt>
                <c:pt idx="1403">
                  <c:v>1.408900280360582</c:v>
                </c:pt>
                <c:pt idx="1404">
                  <c:v>1.407124727947074</c:v>
                </c:pt>
                <c:pt idx="1405">
                  <c:v>1.405346932255565</c:v>
                </c:pt>
                <c:pt idx="1406">
                  <c:v>1.403566884761865</c:v>
                </c:pt>
                <c:pt idx="1407">
                  <c:v>1.401784576887664</c:v>
                </c:pt>
                <c:pt idx="1408">
                  <c:v>1.400000000000045</c:v>
                </c:pt>
                <c:pt idx="1409">
                  <c:v>1.398213145411002</c:v>
                </c:pt>
                <c:pt idx="1410">
                  <c:v>1.39642400437694</c:v>
                </c:pt>
                <c:pt idx="1411">
                  <c:v>1.394632568098181</c:v>
                </c:pt>
                <c:pt idx="1412">
                  <c:v>1.392838827718458</c:v>
                </c:pt>
                <c:pt idx="1413">
                  <c:v>1.391042774324401</c:v>
                </c:pt>
                <c:pt idx="1414">
                  <c:v>1.389244398945026</c:v>
                </c:pt>
                <c:pt idx="1415">
                  <c:v>1.387443692551207</c:v>
                </c:pt>
                <c:pt idx="1416">
                  <c:v>1.385640646055148</c:v>
                </c:pt>
                <c:pt idx="1417">
                  <c:v>1.383835250309851</c:v>
                </c:pt>
                <c:pt idx="1418">
                  <c:v>1.382027496108571</c:v>
                </c:pt>
                <c:pt idx="1419">
                  <c:v>1.380217374184272</c:v>
                </c:pt>
                <c:pt idx="1420">
                  <c:v>1.378404875209068</c:v>
                </c:pt>
                <c:pt idx="1421">
                  <c:v>1.376589989793667</c:v>
                </c:pt>
                <c:pt idx="1422">
                  <c:v>1.374772708486798</c:v>
                </c:pt>
                <c:pt idx="1423">
                  <c:v>1.372953021774644</c:v>
                </c:pt>
                <c:pt idx="1424">
                  <c:v>1.371130920080255</c:v>
                </c:pt>
                <c:pt idx="1425">
                  <c:v>1.369306393762962</c:v>
                </c:pt>
                <c:pt idx="1426">
                  <c:v>1.367479433117781</c:v>
                </c:pt>
                <c:pt idx="1427">
                  <c:v>1.365650028374813</c:v>
                </c:pt>
                <c:pt idx="1428">
                  <c:v>1.363818169698632</c:v>
                </c:pt>
                <c:pt idx="1429">
                  <c:v>1.36198384718767</c:v>
                </c:pt>
                <c:pt idx="1430">
                  <c:v>1.360147050873591</c:v>
                </c:pt>
                <c:pt idx="1431">
                  <c:v>1.35830777072066</c:v>
                </c:pt>
                <c:pt idx="1432">
                  <c:v>1.3564659966251</c:v>
                </c:pt>
                <c:pt idx="1433">
                  <c:v>1.354621718414454</c:v>
                </c:pt>
                <c:pt idx="1434">
                  <c:v>1.352774925846915</c:v>
                </c:pt>
                <c:pt idx="1435">
                  <c:v>1.350925608610677</c:v>
                </c:pt>
                <c:pt idx="1436">
                  <c:v>1.349073756323251</c:v>
                </c:pt>
                <c:pt idx="1437">
                  <c:v>1.347219358530795</c:v>
                </c:pt>
                <c:pt idx="1438">
                  <c:v>1.345362404707418</c:v>
                </c:pt>
                <c:pt idx="1439">
                  <c:v>1.343502884254488</c:v>
                </c:pt>
                <c:pt idx="1440">
                  <c:v>1.341640786499921</c:v>
                </c:pt>
                <c:pt idx="1441">
                  <c:v>1.339776100697473</c:v>
                </c:pt>
                <c:pt idx="1442">
                  <c:v>1.337908816026013</c:v>
                </c:pt>
                <c:pt idx="1443">
                  <c:v>1.336038921588786</c:v>
                </c:pt>
                <c:pt idx="1444">
                  <c:v>1.334166406412681</c:v>
                </c:pt>
                <c:pt idx="1445">
                  <c:v>1.33229125944747</c:v>
                </c:pt>
                <c:pt idx="1446">
                  <c:v>1.330413469565055</c:v>
                </c:pt>
                <c:pt idx="1447">
                  <c:v>1.32853302555869</c:v>
                </c:pt>
                <c:pt idx="1448">
                  <c:v>1.326649916142208</c:v>
                </c:pt>
                <c:pt idx="1449">
                  <c:v>1.324764129949225</c:v>
                </c:pt>
                <c:pt idx="1450">
                  <c:v>1.322875655532343</c:v>
                </c:pt>
                <c:pt idx="1451">
                  <c:v>1.320984481362339</c:v>
                </c:pt>
                <c:pt idx="1452">
                  <c:v>1.31909059582734</c:v>
                </c:pt>
                <c:pt idx="1453">
                  <c:v>1.317193987231997</c:v>
                </c:pt>
                <c:pt idx="1454">
                  <c:v>1.315294643796639</c:v>
                </c:pt>
                <c:pt idx="1455">
                  <c:v>1.313392553656418</c:v>
                </c:pt>
                <c:pt idx="1456">
                  <c:v>1.311487704860448</c:v>
                </c:pt>
                <c:pt idx="1457">
                  <c:v>1.309580085370928</c:v>
                </c:pt>
                <c:pt idx="1458">
                  <c:v>1.30766968306225</c:v>
                </c:pt>
                <c:pt idx="1459">
                  <c:v>1.305756485720108</c:v>
                </c:pt>
                <c:pt idx="1460">
                  <c:v>1.303840481040578</c:v>
                </c:pt>
                <c:pt idx="1461">
                  <c:v>1.301921656629202</c:v>
                </c:pt>
                <c:pt idx="1462">
                  <c:v>1.300000000000049</c:v>
                </c:pt>
                <c:pt idx="1463">
                  <c:v>1.298075498574766</c:v>
                </c:pt>
                <c:pt idx="1464">
                  <c:v>1.296148139681621</c:v>
                </c:pt>
                <c:pt idx="1465">
                  <c:v>1.294217910554527</c:v>
                </c:pt>
                <c:pt idx="1466">
                  <c:v>1.292284798332058</c:v>
                </c:pt>
                <c:pt idx="1467">
                  <c:v>1.290348790056443</c:v>
                </c:pt>
                <c:pt idx="1468">
                  <c:v>1.288409872672562</c:v>
                </c:pt>
                <c:pt idx="1469">
                  <c:v>1.28646803302691</c:v>
                </c:pt>
                <c:pt idx="1470">
                  <c:v>1.284523257866562</c:v>
                </c:pt>
                <c:pt idx="1471">
                  <c:v>1.282575533838115</c:v>
                </c:pt>
                <c:pt idx="1472">
                  <c:v>1.280624847486619</c:v>
                </c:pt>
                <c:pt idx="1473">
                  <c:v>1.278671185254492</c:v>
                </c:pt>
                <c:pt idx="1474">
                  <c:v>1.27671453348042</c:v>
                </c:pt>
                <c:pt idx="1475">
                  <c:v>1.274754878398246</c:v>
                </c:pt>
                <c:pt idx="1476">
                  <c:v>1.272792206135835</c:v>
                </c:pt>
                <c:pt idx="1477">
                  <c:v>1.270826502713933</c:v>
                </c:pt>
                <c:pt idx="1478">
                  <c:v>1.268857754045002</c:v>
                </c:pt>
                <c:pt idx="1479">
                  <c:v>1.266885945932043</c:v>
                </c:pt>
                <c:pt idx="1480">
                  <c:v>1.264911064067402</c:v>
                </c:pt>
                <c:pt idx="1481">
                  <c:v>1.26293309403156</c:v>
                </c:pt>
                <c:pt idx="1482">
                  <c:v>1.2609520212919</c:v>
                </c:pt>
                <c:pt idx="1483">
                  <c:v>1.258967831201468</c:v>
                </c:pt>
                <c:pt idx="1484">
                  <c:v>1.256980508997704</c:v>
                </c:pt>
                <c:pt idx="1485">
                  <c:v>1.254990039801164</c:v>
                </c:pt>
                <c:pt idx="1486">
                  <c:v>1.252996408614217</c:v>
                </c:pt>
                <c:pt idx="1487">
                  <c:v>1.250999600319731</c:v>
                </c:pt>
                <c:pt idx="1488">
                  <c:v>1.24899959967973</c:v>
                </c:pt>
                <c:pt idx="1489">
                  <c:v>1.246996391334043</c:v>
                </c:pt>
                <c:pt idx="1490">
                  <c:v>1.244989959798924</c:v>
                </c:pt>
                <c:pt idx="1491">
                  <c:v>1.242980289465656</c:v>
                </c:pt>
                <c:pt idx="1492">
                  <c:v>1.240967364599137</c:v>
                </c:pt>
                <c:pt idx="1493">
                  <c:v>1.238951169336438</c:v>
                </c:pt>
                <c:pt idx="1494">
                  <c:v>1.236931687685349</c:v>
                </c:pt>
                <c:pt idx="1495">
                  <c:v>1.234908903522898</c:v>
                </c:pt>
                <c:pt idx="1496">
                  <c:v>1.232882800593847</c:v>
                </c:pt>
                <c:pt idx="1497">
                  <c:v>1.230853362509169</c:v>
                </c:pt>
                <c:pt idx="1498">
                  <c:v>1.228820572744502</c:v>
                </c:pt>
                <c:pt idx="1499">
                  <c:v>1.226784414638581</c:v>
                </c:pt>
                <c:pt idx="1500">
                  <c:v>1.224744871391641</c:v>
                </c:pt>
                <c:pt idx="1501">
                  <c:v>1.2227019260638</c:v>
                </c:pt>
                <c:pt idx="1502">
                  <c:v>1.220655561573422</c:v>
                </c:pt>
                <c:pt idx="1503">
                  <c:v>1.218605760695446</c:v>
                </c:pt>
                <c:pt idx="1504">
                  <c:v>1.216552506059696</c:v>
                </c:pt>
                <c:pt idx="1505">
                  <c:v>1.214495780149164</c:v>
                </c:pt>
                <c:pt idx="1506">
                  <c:v>1.212435565298266</c:v>
                </c:pt>
                <c:pt idx="1507">
                  <c:v>1.210371843691073</c:v>
                </c:pt>
                <c:pt idx="1508">
                  <c:v>1.20830459735951</c:v>
                </c:pt>
                <c:pt idx="1509">
                  <c:v>1.206233808181534</c:v>
                </c:pt>
                <c:pt idx="1510">
                  <c:v>1.204159457879282</c:v>
                </c:pt>
                <c:pt idx="1511">
                  <c:v>1.202081528017183</c:v>
                </c:pt>
                <c:pt idx="1512">
                  <c:v>1.200000000000053</c:v>
                </c:pt>
                <c:pt idx="1513">
                  <c:v>1.197914855071147</c:v>
                </c:pt>
                <c:pt idx="1514">
                  <c:v>1.195826074310193</c:v>
                </c:pt>
                <c:pt idx="1515">
                  <c:v>1.193733638631385</c:v>
                </c:pt>
                <c:pt idx="1516">
                  <c:v>1.191637528781352</c:v>
                </c:pt>
                <c:pt idx="1517">
                  <c:v>1.189537725337085</c:v>
                </c:pt>
                <c:pt idx="1518">
                  <c:v>1.187434208703845</c:v>
                </c:pt>
                <c:pt idx="1519">
                  <c:v>1.185326959113023</c:v>
                </c:pt>
                <c:pt idx="1520">
                  <c:v>1.183215956619977</c:v>
                </c:pt>
                <c:pt idx="1521">
                  <c:v>1.181101181101825</c:v>
                </c:pt>
                <c:pt idx="1522">
                  <c:v>1.178982612255213</c:v>
                </c:pt>
                <c:pt idx="1523">
                  <c:v>1.176860229594036</c:v>
                </c:pt>
                <c:pt idx="1524">
                  <c:v>1.174734012447127</c:v>
                </c:pt>
                <c:pt idx="1525">
                  <c:v>1.172603939955911</c:v>
                </c:pt>
                <c:pt idx="1526">
                  <c:v>1.170469991072017</c:v>
                </c:pt>
                <c:pt idx="1527">
                  <c:v>1.168332144554846</c:v>
                </c:pt>
                <c:pt idx="1528">
                  <c:v>1.166190378969114</c:v>
                </c:pt>
                <c:pt idx="1529">
                  <c:v>1.164044672682336</c:v>
                </c:pt>
                <c:pt idx="1530">
                  <c:v>1.161895003862279</c:v>
                </c:pt>
                <c:pt idx="1531">
                  <c:v>1.159741350474375</c:v>
                </c:pt>
                <c:pt idx="1532">
                  <c:v>1.157583690279077</c:v>
                </c:pt>
                <c:pt idx="1533">
                  <c:v>1.155422000829189</c:v>
                </c:pt>
                <c:pt idx="1534">
                  <c:v>1.153256259467134</c:v>
                </c:pt>
                <c:pt idx="1535">
                  <c:v>1.151086443322189</c:v>
                </c:pt>
                <c:pt idx="1536">
                  <c:v>1.148912529307661</c:v>
                </c:pt>
                <c:pt idx="1537">
                  <c:v>1.146734494118027</c:v>
                </c:pt>
                <c:pt idx="1538">
                  <c:v>1.144552314226015</c:v>
                </c:pt>
                <c:pt idx="1539">
                  <c:v>1.142365965879642</c:v>
                </c:pt>
                <c:pt idx="1540">
                  <c:v>1.140175425099194</c:v>
                </c:pt>
                <c:pt idx="1541">
                  <c:v>1.13798066767416</c:v>
                </c:pt>
                <c:pt idx="1542">
                  <c:v>1.13578166916011</c:v>
                </c:pt>
                <c:pt idx="1543">
                  <c:v>1.13357840487552</c:v>
                </c:pt>
                <c:pt idx="1544">
                  <c:v>1.131370849898532</c:v>
                </c:pt>
                <c:pt idx="1545">
                  <c:v>1.129158979063678</c:v>
                </c:pt>
                <c:pt idx="1546">
                  <c:v>1.126942766958521</c:v>
                </c:pt>
                <c:pt idx="1547">
                  <c:v>1.124722187920256</c:v>
                </c:pt>
                <c:pt idx="1548">
                  <c:v>1.122497216032239</c:v>
                </c:pt>
                <c:pt idx="1549">
                  <c:v>1.12026782512046</c:v>
                </c:pt>
                <c:pt idx="1550">
                  <c:v>1.118033988749952</c:v>
                </c:pt>
                <c:pt idx="1551">
                  <c:v>1.115795680221127</c:v>
                </c:pt>
                <c:pt idx="1552">
                  <c:v>1.113552872566061</c:v>
                </c:pt>
                <c:pt idx="1553">
                  <c:v>1.1113055385447</c:v>
                </c:pt>
                <c:pt idx="1554">
                  <c:v>1.109053650640999</c:v>
                </c:pt>
                <c:pt idx="1555">
                  <c:v>1.10679718105899</c:v>
                </c:pt>
                <c:pt idx="1556">
                  <c:v>1.104536101718783</c:v>
                </c:pt>
                <c:pt idx="1557">
                  <c:v>1.102270384252487</c:v>
                </c:pt>
                <c:pt idx="1558">
                  <c:v>1.100000000000058</c:v>
                </c:pt>
                <c:pt idx="1559">
                  <c:v>1.097724920005065</c:v>
                </c:pt>
                <c:pt idx="1560">
                  <c:v>1.09544511501039</c:v>
                </c:pt>
                <c:pt idx="1561">
                  <c:v>1.09316055545383</c:v>
                </c:pt>
                <c:pt idx="1562">
                  <c:v>1.090871211463629</c:v>
                </c:pt>
                <c:pt idx="1563">
                  <c:v>1.08857705285392</c:v>
                </c:pt>
                <c:pt idx="1564">
                  <c:v>1.08627804912008</c:v>
                </c:pt>
                <c:pt idx="1565">
                  <c:v>1.083974169433998</c:v>
                </c:pt>
                <c:pt idx="1566">
                  <c:v>1.081665382639255</c:v>
                </c:pt>
                <c:pt idx="1567">
                  <c:v>1.079351657246204</c:v>
                </c:pt>
                <c:pt idx="1568">
                  <c:v>1.07703296142696</c:v>
                </c:pt>
                <c:pt idx="1569">
                  <c:v>1.074709263010293</c:v>
                </c:pt>
                <c:pt idx="1570">
                  <c:v>1.07238052947642</c:v>
                </c:pt>
                <c:pt idx="1571">
                  <c:v>1.070046727951694</c:v>
                </c:pt>
                <c:pt idx="1572">
                  <c:v>1.06770782520319</c:v>
                </c:pt>
                <c:pt idx="1573">
                  <c:v>1.065363787633185</c:v>
                </c:pt>
                <c:pt idx="1574">
                  <c:v>1.063014581273524</c:v>
                </c:pt>
                <c:pt idx="1575">
                  <c:v>1.060660171779881</c:v>
                </c:pt>
                <c:pt idx="1576">
                  <c:v>1.058300524425896</c:v>
                </c:pt>
                <c:pt idx="1577">
                  <c:v>1.055935604097204</c:v>
                </c:pt>
                <c:pt idx="1578">
                  <c:v>1.053565375285334</c:v>
                </c:pt>
                <c:pt idx="1579">
                  <c:v>1.051189802081492</c:v>
                </c:pt>
                <c:pt idx="1580">
                  <c:v>1.048808848170212</c:v>
                </c:pt>
                <c:pt idx="1581">
                  <c:v>1.046422476822878</c:v>
                </c:pt>
                <c:pt idx="1582">
                  <c:v>1.044030650891115</c:v>
                </c:pt>
                <c:pt idx="1583">
                  <c:v>1.041633332800044</c:v>
                </c:pt>
                <c:pt idx="1584">
                  <c:v>1.039230484541387</c:v>
                </c:pt>
                <c:pt idx="1585">
                  <c:v>1.036822067666447</c:v>
                </c:pt>
                <c:pt idx="1586">
                  <c:v>1.034408043278921</c:v>
                </c:pt>
                <c:pt idx="1587">
                  <c:v>1.031988372027576</c:v>
                </c:pt>
                <c:pt idx="1588">
                  <c:v>1.029563014098761</c:v>
                </c:pt>
                <c:pt idx="1589">
                  <c:v>1.027131929208768</c:v>
                </c:pt>
                <c:pt idx="1590">
                  <c:v>1.024695076596021</c:v>
                </c:pt>
                <c:pt idx="1591">
                  <c:v>1.022252415013106</c:v>
                </c:pt>
                <c:pt idx="1592">
                  <c:v>1.019803902718619</c:v>
                </c:pt>
                <c:pt idx="1593">
                  <c:v>1.017349497468852</c:v>
                </c:pt>
                <c:pt idx="1594">
                  <c:v>1.014889156509284</c:v>
                </c:pt>
                <c:pt idx="1595">
                  <c:v>1.012422836565892</c:v>
                </c:pt>
                <c:pt idx="1596">
                  <c:v>1.00995049383627</c:v>
                </c:pt>
                <c:pt idx="1597">
                  <c:v>1.007472083980557</c:v>
                </c:pt>
                <c:pt idx="1598">
                  <c:v>1.004987562112152</c:v>
                </c:pt>
                <c:pt idx="1599">
                  <c:v>1.002496882788234</c:v>
                </c:pt>
                <c:pt idx="1600">
                  <c:v>1.000000000000063</c:v>
                </c:pt>
                <c:pt idx="1601">
                  <c:v>0.997496867163063</c:v>
                </c:pt>
                <c:pt idx="1602">
                  <c:v>0.994987437106684</c:v>
                </c:pt>
                <c:pt idx="1603">
                  <c:v>0.992471662064024</c:v>
                </c:pt>
                <c:pt idx="1604">
                  <c:v>0.98994949366123</c:v>
                </c:pt>
                <c:pt idx="1605">
                  <c:v>0.987420882906639</c:v>
                </c:pt>
                <c:pt idx="1606">
                  <c:v>0.984885780179675</c:v>
                </c:pt>
                <c:pt idx="1607">
                  <c:v>0.98234413521949</c:v>
                </c:pt>
                <c:pt idx="1608">
                  <c:v>0.979795897113336</c:v>
                </c:pt>
                <c:pt idx="1609">
                  <c:v>0.977241014284668</c:v>
                </c:pt>
                <c:pt idx="1610">
                  <c:v>0.974679434480962</c:v>
                </c:pt>
                <c:pt idx="1611">
                  <c:v>0.972111104761245</c:v>
                </c:pt>
                <c:pt idx="1612">
                  <c:v>0.969535971483332</c:v>
                </c:pt>
                <c:pt idx="1613">
                  <c:v>0.966953980290752</c:v>
                </c:pt>
                <c:pt idx="1614">
                  <c:v>0.964365076099362</c:v>
                </c:pt>
                <c:pt idx="1615">
                  <c:v>0.961769203083634</c:v>
                </c:pt>
                <c:pt idx="1616">
                  <c:v>0.959166304662611</c:v>
                </c:pt>
                <c:pt idx="1617">
                  <c:v>0.956556323485517</c:v>
                </c:pt>
                <c:pt idx="1618">
                  <c:v>0.953939201417013</c:v>
                </c:pt>
                <c:pt idx="1619">
                  <c:v>0.95131487952209</c:v>
                </c:pt>
                <c:pt idx="1620">
                  <c:v>0.948683298050581</c:v>
                </c:pt>
                <c:pt idx="1621">
                  <c:v>0.946044396421293</c:v>
                </c:pt>
                <c:pt idx="1622">
                  <c:v>0.943398113205729</c:v>
                </c:pt>
                <c:pt idx="1623">
                  <c:v>0.940744386111407</c:v>
                </c:pt>
                <c:pt idx="1624">
                  <c:v>0.938083151964755</c:v>
                </c:pt>
                <c:pt idx="1625">
                  <c:v>0.935414346693554</c:v>
                </c:pt>
                <c:pt idx="1626">
                  <c:v>0.932737905308951</c:v>
                </c:pt>
                <c:pt idx="1627">
                  <c:v>0.930053761886983</c:v>
                </c:pt>
                <c:pt idx="1628">
                  <c:v>0.92736184954964</c:v>
                </c:pt>
                <c:pt idx="1629">
                  <c:v>0.924662100445416</c:v>
                </c:pt>
                <c:pt idx="1630">
                  <c:v>0.921954445729359</c:v>
                </c:pt>
                <c:pt idx="1631">
                  <c:v>0.919238815542582</c:v>
                </c:pt>
                <c:pt idx="1632">
                  <c:v>0.916515138991239</c:v>
                </c:pt>
                <c:pt idx="1633">
                  <c:v>0.913783344124924</c:v>
                </c:pt>
                <c:pt idx="1634">
                  <c:v>0.911043357914501</c:v>
                </c:pt>
                <c:pt idx="1635">
                  <c:v>0.908295106229319</c:v>
                </c:pt>
                <c:pt idx="1636">
                  <c:v>0.905538513813814</c:v>
                </c:pt>
                <c:pt idx="1637">
                  <c:v>0.902773504263462</c:v>
                </c:pt>
                <c:pt idx="1638">
                  <c:v>0.900000000000072</c:v>
                </c:pt>
                <c:pt idx="1639">
                  <c:v>0.897217922246391</c:v>
                </c:pt>
                <c:pt idx="1640">
                  <c:v>0.894427190999989</c:v>
                </c:pt>
                <c:pt idx="1641">
                  <c:v>0.891627725006424</c:v>
                </c:pt>
                <c:pt idx="1642">
                  <c:v>0.888819441731632</c:v>
                </c:pt>
                <c:pt idx="1643">
                  <c:v>0.886002257333541</c:v>
                </c:pt>
                <c:pt idx="1644">
                  <c:v>0.883176086632859</c:v>
                </c:pt>
                <c:pt idx="1645">
                  <c:v>0.880340843083025</c:v>
                </c:pt>
                <c:pt idx="1646">
                  <c:v>0.877496438739287</c:v>
                </c:pt>
                <c:pt idx="1647">
                  <c:v>0.87464278422687</c:v>
                </c:pt>
                <c:pt idx="1648">
                  <c:v>0.87177978870821</c:v>
                </c:pt>
                <c:pt idx="1649">
                  <c:v>0.868907359849214</c:v>
                </c:pt>
                <c:pt idx="1650">
                  <c:v>0.866025403784515</c:v>
                </c:pt>
                <c:pt idx="1651">
                  <c:v>0.86313382508168</c:v>
                </c:pt>
                <c:pt idx="1652">
                  <c:v>0.860232526704339</c:v>
                </c:pt>
                <c:pt idx="1653">
                  <c:v>0.857321409974189</c:v>
                </c:pt>
                <c:pt idx="1654">
                  <c:v>0.85440037453183</c:v>
                </c:pt>
                <c:pt idx="1655">
                  <c:v>0.851469318296398</c:v>
                </c:pt>
                <c:pt idx="1656">
                  <c:v>0.848528137423935</c:v>
                </c:pt>
                <c:pt idx="1657">
                  <c:v>0.845576726264466</c:v>
                </c:pt>
                <c:pt idx="1658">
                  <c:v>0.842614977317714</c:v>
                </c:pt>
                <c:pt idx="1659">
                  <c:v>0.839642781187412</c:v>
                </c:pt>
                <c:pt idx="1660">
                  <c:v>0.836660026534155</c:v>
                </c:pt>
                <c:pt idx="1661">
                  <c:v>0.833666600026733</c:v>
                </c:pt>
                <c:pt idx="1662">
                  <c:v>0.830662386291887</c:v>
                </c:pt>
                <c:pt idx="1663">
                  <c:v>0.827647267862423</c:v>
                </c:pt>
                <c:pt idx="1664">
                  <c:v>0.824621125123613</c:v>
                </c:pt>
                <c:pt idx="1665">
                  <c:v>0.82158383625783</c:v>
                </c:pt>
                <c:pt idx="1666">
                  <c:v>0.818535277187326</c:v>
                </c:pt>
                <c:pt idx="1667">
                  <c:v>0.815475321515086</c:v>
                </c:pt>
                <c:pt idx="1668">
                  <c:v>0.812403840463678</c:v>
                </c:pt>
                <c:pt idx="1669">
                  <c:v>0.809320702812015</c:v>
                </c:pt>
                <c:pt idx="1670">
                  <c:v>0.806225774829938</c:v>
                </c:pt>
                <c:pt idx="1671">
                  <c:v>0.803118920210534</c:v>
                </c:pt>
                <c:pt idx="1672">
                  <c:v>0.800000000000084</c:v>
                </c:pt>
                <c:pt idx="1673">
                  <c:v>0.796868872525545</c:v>
                </c:pt>
                <c:pt idx="1674">
                  <c:v>0.793725393319462</c:v>
                </c:pt>
                <c:pt idx="1675">
                  <c:v>0.79056941504218</c:v>
                </c:pt>
                <c:pt idx="1676">
                  <c:v>0.787400787401266</c:v>
                </c:pt>
                <c:pt idx="1677">
                  <c:v>0.784219357067992</c:v>
                </c:pt>
                <c:pt idx="1678">
                  <c:v>0.781024967590752</c:v>
                </c:pt>
                <c:pt idx="1679">
                  <c:v>0.777817459305289</c:v>
                </c:pt>
                <c:pt idx="1680">
                  <c:v>0.77459666924157</c:v>
                </c:pt>
                <c:pt idx="1681">
                  <c:v>0.771362431027163</c:v>
                </c:pt>
                <c:pt idx="1682">
                  <c:v>0.768114574786949</c:v>
                </c:pt>
                <c:pt idx="1683">
                  <c:v>0.764852927039006</c:v>
                </c:pt>
                <c:pt idx="1684">
                  <c:v>0.76157731058648</c:v>
                </c:pt>
                <c:pt idx="1685">
                  <c:v>0.758287544405244</c:v>
                </c:pt>
                <c:pt idx="1686">
                  <c:v>0.754983443527165</c:v>
                </c:pt>
                <c:pt idx="1687">
                  <c:v>0.751664818918736</c:v>
                </c:pt>
                <c:pt idx="1688">
                  <c:v>0.748331477354879</c:v>
                </c:pt>
                <c:pt idx="1689">
                  <c:v>0.744983221287658</c:v>
                </c:pt>
                <c:pt idx="1690">
                  <c:v>0.741619848709658</c:v>
                </c:pt>
                <c:pt idx="1691">
                  <c:v>0.738241153011762</c:v>
                </c:pt>
                <c:pt idx="1692">
                  <c:v>0.734846922835046</c:v>
                </c:pt>
                <c:pt idx="1693">
                  <c:v>0.731436941916483</c:v>
                </c:pt>
                <c:pt idx="1694">
                  <c:v>0.728010988928145</c:v>
                </c:pt>
                <c:pt idx="1695">
                  <c:v>0.724568837309566</c:v>
                </c:pt>
                <c:pt idx="1696">
                  <c:v>0.721110255092892</c:v>
                </c:pt>
                <c:pt idx="1697">
                  <c:v>0.717635004720461</c:v>
                </c:pt>
                <c:pt idx="1698">
                  <c:v>0.714142842854381</c:v>
                </c:pt>
                <c:pt idx="1699">
                  <c:v>0.710633520177691</c:v>
                </c:pt>
                <c:pt idx="1700">
                  <c:v>0.707106781186644</c:v>
                </c:pt>
                <c:pt idx="1701">
                  <c:v>0.703562363973612</c:v>
                </c:pt>
                <c:pt idx="1702">
                  <c:v>0.700000000000098</c:v>
                </c:pt>
                <c:pt idx="1703">
                  <c:v>0.696419413859304</c:v>
                </c:pt>
                <c:pt idx="1704">
                  <c:v>0.69282032302765</c:v>
                </c:pt>
                <c:pt idx="1705">
                  <c:v>0.689202437604611</c:v>
                </c:pt>
                <c:pt idx="1706">
                  <c:v>0.685565460040205</c:v>
                </c:pt>
                <c:pt idx="1707">
                  <c:v>0.681909084849394</c:v>
                </c:pt>
                <c:pt idx="1708">
                  <c:v>0.678232998312628</c:v>
                </c:pt>
                <c:pt idx="1709">
                  <c:v>0.674536878161704</c:v>
                </c:pt>
                <c:pt idx="1710">
                  <c:v>0.67082039325004</c:v>
                </c:pt>
                <c:pt idx="1711">
                  <c:v>0.66708320320642</c:v>
                </c:pt>
                <c:pt idx="1712">
                  <c:v>0.663324958071184</c:v>
                </c:pt>
                <c:pt idx="1713">
                  <c:v>0.659545297913751</c:v>
                </c:pt>
                <c:pt idx="1714">
                  <c:v>0.655743852430306</c:v>
                </c:pt>
                <c:pt idx="1715">
                  <c:v>0.651920240520371</c:v>
                </c:pt>
                <c:pt idx="1716">
                  <c:v>0.648074069840893</c:v>
                </c:pt>
                <c:pt idx="1717">
                  <c:v>0.644204936336364</c:v>
                </c:pt>
                <c:pt idx="1718">
                  <c:v>0.640312423743393</c:v>
                </c:pt>
                <c:pt idx="1719">
                  <c:v>0.636396103068002</c:v>
                </c:pt>
                <c:pt idx="1720">
                  <c:v>0.632455532033786</c:v>
                </c:pt>
                <c:pt idx="1721">
                  <c:v>0.628490254498937</c:v>
                </c:pt>
                <c:pt idx="1722">
                  <c:v>0.624499799839951</c:v>
                </c:pt>
                <c:pt idx="1723">
                  <c:v>0.620483682299655</c:v>
                </c:pt>
                <c:pt idx="1724">
                  <c:v>0.616441400297011</c:v>
                </c:pt>
                <c:pt idx="1725">
                  <c:v>0.612372435695909</c:v>
                </c:pt>
                <c:pt idx="1726">
                  <c:v>0.608276253029937</c:v>
                </c:pt>
                <c:pt idx="1727">
                  <c:v>0.604152298679844</c:v>
                </c:pt>
                <c:pt idx="1728">
                  <c:v>0.600000000000117</c:v>
                </c:pt>
                <c:pt idx="1729">
                  <c:v>0.595818764390767</c:v>
                </c:pt>
                <c:pt idx="1730">
                  <c:v>0.59160797831008</c:v>
                </c:pt>
                <c:pt idx="1731">
                  <c:v>0.587367006223656</c:v>
                </c:pt>
                <c:pt idx="1732">
                  <c:v>0.58309518948465</c:v>
                </c:pt>
                <c:pt idx="1733">
                  <c:v>0.578791845139633</c:v>
                </c:pt>
                <c:pt idx="1734">
                  <c:v>0.574456264653925</c:v>
                </c:pt>
                <c:pt idx="1735">
                  <c:v>0.570087712549692</c:v>
                </c:pt>
                <c:pt idx="1736">
                  <c:v>0.565685424949362</c:v>
                </c:pt>
                <c:pt idx="1737">
                  <c:v>0.561248608016217</c:v>
                </c:pt>
                <c:pt idx="1738">
                  <c:v>0.556776436283129</c:v>
                </c:pt>
                <c:pt idx="1739">
                  <c:v>0.552268050859491</c:v>
                </c:pt>
                <c:pt idx="1740">
                  <c:v>0.547722557505295</c:v>
                </c:pt>
                <c:pt idx="1741">
                  <c:v>0.543139024560141</c:v>
                </c:pt>
                <c:pt idx="1742">
                  <c:v>0.538516480713582</c:v>
                </c:pt>
                <c:pt idx="1743">
                  <c:v>0.533853912601698</c:v>
                </c:pt>
                <c:pt idx="1744">
                  <c:v>0.529150262213052</c:v>
                </c:pt>
                <c:pt idx="1745">
                  <c:v>0.524404424085211</c:v>
                </c:pt>
                <c:pt idx="1746">
                  <c:v>0.5196152422708</c:v>
                </c:pt>
                <c:pt idx="1747">
                  <c:v>0.514781507049488</c:v>
                </c:pt>
                <c:pt idx="1748">
                  <c:v>0.509901951359418</c:v>
                </c:pt>
                <c:pt idx="1749">
                  <c:v>0.504975246918245</c:v>
                </c:pt>
                <c:pt idx="1750">
                  <c:v>0.500000000000142</c:v>
                </c:pt>
                <c:pt idx="1751">
                  <c:v>0.494974746830727</c:v>
                </c:pt>
                <c:pt idx="1752">
                  <c:v>0.489897948556781</c:v>
                </c:pt>
                <c:pt idx="1753">
                  <c:v>0.48476798574178</c:v>
                </c:pt>
                <c:pt idx="1754">
                  <c:v>0.479583152331421</c:v>
                </c:pt>
                <c:pt idx="1755">
                  <c:v>0.474341649025407</c:v>
                </c:pt>
                <c:pt idx="1756">
                  <c:v>0.469041575982495</c:v>
                </c:pt>
                <c:pt idx="1757">
                  <c:v>0.463680924774939</c:v>
                </c:pt>
                <c:pt idx="1758">
                  <c:v>0.45825756949574</c:v>
                </c:pt>
                <c:pt idx="1759">
                  <c:v>0.452769256907029</c:v>
                </c:pt>
                <c:pt idx="1760">
                  <c:v>0.447213595500118</c:v>
                </c:pt>
                <c:pt idx="1761">
                  <c:v>0.441588043316555</c:v>
                </c:pt>
                <c:pt idx="1762">
                  <c:v>0.435889894354232</c:v>
                </c:pt>
                <c:pt idx="1763">
                  <c:v>0.430116263352298</c:v>
                </c:pt>
                <c:pt idx="1764">
                  <c:v>0.424264068712098</c:v>
                </c:pt>
                <c:pt idx="1765">
                  <c:v>0.41833001326721</c:v>
                </c:pt>
                <c:pt idx="1766">
                  <c:v>0.412310562561941</c:v>
                </c:pt>
                <c:pt idx="1767">
                  <c:v>0.406201920231975</c:v>
                </c:pt>
                <c:pt idx="1768">
                  <c:v>0.40000000000018</c:v>
                </c:pt>
                <c:pt idx="1769">
                  <c:v>0.393700393700774</c:v>
                </c:pt>
                <c:pt idx="1770">
                  <c:v>0.387298334620928</c:v>
                </c:pt>
                <c:pt idx="1771">
                  <c:v>0.380788655293385</c:v>
                </c:pt>
                <c:pt idx="1772">
                  <c:v>0.374165738677587</c:v>
                </c:pt>
                <c:pt idx="1773">
                  <c:v>0.367423461417674</c:v>
                </c:pt>
                <c:pt idx="1774">
                  <c:v>0.3605551275466</c:v>
                </c:pt>
                <c:pt idx="1775">
                  <c:v>0.353553390593479</c:v>
                </c:pt>
                <c:pt idx="1776">
                  <c:v>0.346410161513985</c:v>
                </c:pt>
                <c:pt idx="1777">
                  <c:v>0.339116499156477</c:v>
                </c:pt>
                <c:pt idx="1778">
                  <c:v>0.331662479035759</c:v>
                </c:pt>
                <c:pt idx="1779">
                  <c:v>0.324037034920617</c:v>
                </c:pt>
                <c:pt idx="1780">
                  <c:v>0.316227766017068</c:v>
                </c:pt>
                <c:pt idx="1781">
                  <c:v>0.308220700148685</c:v>
                </c:pt>
                <c:pt idx="1782">
                  <c:v>0.300000000000243</c:v>
                </c:pt>
                <c:pt idx="1783">
                  <c:v>0.291547594742515</c:v>
                </c:pt>
                <c:pt idx="1784">
                  <c:v>0.282842712474877</c:v>
                </c:pt>
                <c:pt idx="1785">
                  <c:v>0.27386127875285</c:v>
                </c:pt>
                <c:pt idx="1786">
                  <c:v>0.264575131106735</c:v>
                </c:pt>
                <c:pt idx="1787">
                  <c:v>0.254950975679926</c:v>
                </c:pt>
                <c:pt idx="1788">
                  <c:v>0.244948974278617</c:v>
                </c:pt>
                <c:pt idx="1789">
                  <c:v>0.234520787991484</c:v>
                </c:pt>
                <c:pt idx="1790">
                  <c:v>0.223606797750307</c:v>
                </c:pt>
                <c:pt idx="1791">
                  <c:v>0.21213203435631</c:v>
                </c:pt>
                <c:pt idx="1792">
                  <c:v>0.200000000000367</c:v>
                </c:pt>
                <c:pt idx="1793">
                  <c:v>0.18708286933909</c:v>
                </c:pt>
                <c:pt idx="1794">
                  <c:v>0.173205080757312</c:v>
                </c:pt>
                <c:pt idx="1795">
                  <c:v>0.158113883008884</c:v>
                </c:pt>
                <c:pt idx="1796">
                  <c:v>0.14142135623783</c:v>
                </c:pt>
                <c:pt idx="1797">
                  <c:v>0.12247448713976</c:v>
                </c:pt>
                <c:pt idx="1798">
                  <c:v>0.100000000000737</c:v>
                </c:pt>
                <c:pt idx="1799">
                  <c:v>0.0707106781196981</c:v>
                </c:pt>
                <c:pt idx="1800">
                  <c:v>3.84265093750585E-7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3.16227766016838</c:v>
                </c:pt>
                <c:pt idx="1">
                  <c:v>3.161486991907447</c:v>
                </c:pt>
                <c:pt idx="2">
                  <c:v>3.160696125855821</c:v>
                </c:pt>
                <c:pt idx="3">
                  <c:v>3.159905061864992</c:v>
                </c:pt>
                <c:pt idx="4">
                  <c:v>3.159113799786263</c:v>
                </c:pt>
                <c:pt idx="5">
                  <c:v>3.158322339470752</c:v>
                </c:pt>
                <c:pt idx="6">
                  <c:v>3.157530680769389</c:v>
                </c:pt>
                <c:pt idx="7">
                  <c:v>3.156738823532919</c:v>
                </c:pt>
                <c:pt idx="8">
                  <c:v>3.1559467676119</c:v>
                </c:pt>
                <c:pt idx="9">
                  <c:v>3.1551545128567</c:v>
                </c:pt>
                <c:pt idx="10">
                  <c:v>3.154362059117501</c:v>
                </c:pt>
                <c:pt idx="11">
                  <c:v>3.153569406244296</c:v>
                </c:pt>
                <c:pt idx="12">
                  <c:v>3.152776554086889</c:v>
                </c:pt>
                <c:pt idx="13">
                  <c:v>3.151983502494898</c:v>
                </c:pt>
                <c:pt idx="14">
                  <c:v>3.151190251317746</c:v>
                </c:pt>
                <c:pt idx="15">
                  <c:v>3.150396800404673</c:v>
                </c:pt>
                <c:pt idx="16">
                  <c:v>3.149603149604725</c:v>
                </c:pt>
                <c:pt idx="17">
                  <c:v>3.148809298766758</c:v>
                </c:pt>
                <c:pt idx="18">
                  <c:v>3.14801524773944</c:v>
                </c:pt>
                <c:pt idx="19">
                  <c:v>3.147220996371243</c:v>
                </c:pt>
                <c:pt idx="20">
                  <c:v>3.146426544510455</c:v>
                </c:pt>
                <c:pt idx="21">
                  <c:v>3.145631892005166</c:v>
                </c:pt>
                <c:pt idx="22">
                  <c:v>3.144837038703278</c:v>
                </c:pt>
                <c:pt idx="23">
                  <c:v>3.144041984452498</c:v>
                </c:pt>
                <c:pt idx="24">
                  <c:v>3.143246729100343</c:v>
                </c:pt>
                <c:pt idx="25">
                  <c:v>3.142451272494134</c:v>
                </c:pt>
                <c:pt idx="26">
                  <c:v>3.141655614481002</c:v>
                </c:pt>
                <c:pt idx="27">
                  <c:v>3.140859754907882</c:v>
                </c:pt>
                <c:pt idx="28">
                  <c:v>3.140063693621517</c:v>
                </c:pt>
                <c:pt idx="29">
                  <c:v>3.139267430468453</c:v>
                </c:pt>
                <c:pt idx="30">
                  <c:v>3.138470965295044</c:v>
                </c:pt>
                <c:pt idx="31">
                  <c:v>3.137674297947446</c:v>
                </c:pt>
                <c:pt idx="32">
                  <c:v>3.136877428271625</c:v>
                </c:pt>
                <c:pt idx="33">
                  <c:v>3.136080356113345</c:v>
                </c:pt>
                <c:pt idx="34">
                  <c:v>3.135283081318177</c:v>
                </c:pt>
                <c:pt idx="35">
                  <c:v>3.134485603731496</c:v>
                </c:pt>
                <c:pt idx="36">
                  <c:v>3.13368792319848</c:v>
                </c:pt>
                <c:pt idx="37">
                  <c:v>3.132890039564109</c:v>
                </c:pt>
                <c:pt idx="38">
                  <c:v>3.132091952673166</c:v>
                </c:pt>
                <c:pt idx="39">
                  <c:v>3.131293662370235</c:v>
                </c:pt>
                <c:pt idx="40">
                  <c:v>3.130495168499706</c:v>
                </c:pt>
                <c:pt idx="41">
                  <c:v>3.129696470905766</c:v>
                </c:pt>
                <c:pt idx="42">
                  <c:v>3.128897569432403</c:v>
                </c:pt>
                <c:pt idx="43">
                  <c:v>3.128098463923411</c:v>
                </c:pt>
                <c:pt idx="44">
                  <c:v>3.127299154222378</c:v>
                </c:pt>
                <c:pt idx="45">
                  <c:v>3.126499640172697</c:v>
                </c:pt>
                <c:pt idx="46">
                  <c:v>3.125699921617557</c:v>
                </c:pt>
                <c:pt idx="47">
                  <c:v>3.124899998399949</c:v>
                </c:pt>
                <c:pt idx="48">
                  <c:v>3.124099870362662</c:v>
                </c:pt>
                <c:pt idx="49">
                  <c:v>3.123299537348284</c:v>
                </c:pt>
                <c:pt idx="50">
                  <c:v>3.1224989991992</c:v>
                </c:pt>
                <c:pt idx="51">
                  <c:v>3.121698255757594</c:v>
                </c:pt>
                <c:pt idx="52">
                  <c:v>3.120897306865448</c:v>
                </c:pt>
                <c:pt idx="53">
                  <c:v>3.12009615236454</c:v>
                </c:pt>
                <c:pt idx="54">
                  <c:v>3.119294792096445</c:v>
                </c:pt>
                <c:pt idx="55">
                  <c:v>3.118493225902536</c:v>
                </c:pt>
                <c:pt idx="56">
                  <c:v>3.11769145362398</c:v>
                </c:pt>
                <c:pt idx="57">
                  <c:v>3.116889475101741</c:v>
                </c:pt>
                <c:pt idx="58">
                  <c:v>3.116087290176578</c:v>
                </c:pt>
                <c:pt idx="59">
                  <c:v>3.115284898689044</c:v>
                </c:pt>
                <c:pt idx="60">
                  <c:v>3.114482300479489</c:v>
                </c:pt>
                <c:pt idx="61">
                  <c:v>3.113679495388054</c:v>
                </c:pt>
                <c:pt idx="62">
                  <c:v>3.112876483254677</c:v>
                </c:pt>
                <c:pt idx="63">
                  <c:v>3.112073263919088</c:v>
                </c:pt>
                <c:pt idx="64">
                  <c:v>3.11126983722081</c:v>
                </c:pt>
                <c:pt idx="65">
                  <c:v>3.110466202999159</c:v>
                </c:pt>
                <c:pt idx="66">
                  <c:v>3.109662361093244</c:v>
                </c:pt>
                <c:pt idx="67">
                  <c:v>3.108858311341964</c:v>
                </c:pt>
                <c:pt idx="68">
                  <c:v>3.108054053584012</c:v>
                </c:pt>
                <c:pt idx="69">
                  <c:v>3.107249587657871</c:v>
                </c:pt>
                <c:pt idx="70">
                  <c:v>3.106444913401814</c:v>
                </c:pt>
                <c:pt idx="71">
                  <c:v>3.105640030653908</c:v>
                </c:pt>
                <c:pt idx="72">
                  <c:v>3.104834939252006</c:v>
                </c:pt>
                <c:pt idx="73">
                  <c:v>3.104029639033753</c:v>
                </c:pt>
                <c:pt idx="74">
                  <c:v>3.103224129836581</c:v>
                </c:pt>
                <c:pt idx="75">
                  <c:v>3.102418411497715</c:v>
                </c:pt>
                <c:pt idx="76">
                  <c:v>3.101612483854166</c:v>
                </c:pt>
                <c:pt idx="77">
                  <c:v>3.100806346742732</c:v>
                </c:pt>
                <c:pt idx="78">
                  <c:v>3.100000000000001</c:v>
                </c:pt>
                <c:pt idx="79">
                  <c:v>3.099193443462348</c:v>
                </c:pt>
                <c:pt idx="80">
                  <c:v>3.098386676965935</c:v>
                </c:pt>
                <c:pt idx="81">
                  <c:v>3.09757970034671</c:v>
                </c:pt>
                <c:pt idx="82">
                  <c:v>3.096772513440406</c:v>
                </c:pt>
                <c:pt idx="83">
                  <c:v>3.095965116082545</c:v>
                </c:pt>
                <c:pt idx="84">
                  <c:v>3.095157508108434</c:v>
                </c:pt>
                <c:pt idx="85">
                  <c:v>3.094349689353162</c:v>
                </c:pt>
                <c:pt idx="86">
                  <c:v>3.093541659651605</c:v>
                </c:pt>
                <c:pt idx="87">
                  <c:v>3.092733418838424</c:v>
                </c:pt>
                <c:pt idx="88">
                  <c:v>3.091924966748063</c:v>
                </c:pt>
                <c:pt idx="89">
                  <c:v>3.091116303214748</c:v>
                </c:pt>
                <c:pt idx="90">
                  <c:v>3.09030742807249</c:v>
                </c:pt>
                <c:pt idx="91">
                  <c:v>3.089498341155083</c:v>
                </c:pt>
                <c:pt idx="92">
                  <c:v>3.088689042296102</c:v>
                </c:pt>
                <c:pt idx="93">
                  <c:v>3.087879531328904</c:v>
                </c:pt>
                <c:pt idx="94">
                  <c:v>3.087069808086628</c:v>
                </c:pt>
                <c:pt idx="95">
                  <c:v>3.086259872402195</c:v>
                </c:pt>
                <c:pt idx="96">
                  <c:v>3.085449724108304</c:v>
                </c:pt>
                <c:pt idx="97">
                  <c:v>3.084639363037438</c:v>
                </c:pt>
                <c:pt idx="98">
                  <c:v>3.083828789021857</c:v>
                </c:pt>
                <c:pt idx="99">
                  <c:v>3.0830180018936</c:v>
                </c:pt>
                <c:pt idx="100">
                  <c:v>3.08220700148449</c:v>
                </c:pt>
                <c:pt idx="101">
                  <c:v>3.081395787626122</c:v>
                </c:pt>
                <c:pt idx="102">
                  <c:v>3.080584360149874</c:v>
                </c:pt>
                <c:pt idx="103">
                  <c:v>3.0797727188869</c:v>
                </c:pt>
                <c:pt idx="104">
                  <c:v>3.078960863668132</c:v>
                </c:pt>
                <c:pt idx="105">
                  <c:v>3.078148794324279</c:v>
                </c:pt>
                <c:pt idx="106">
                  <c:v>3.077336510685825</c:v>
                </c:pt>
                <c:pt idx="107">
                  <c:v>3.076524012583034</c:v>
                </c:pt>
                <c:pt idx="108">
                  <c:v>3.075711299845941</c:v>
                </c:pt>
                <c:pt idx="109">
                  <c:v>3.074898372304362</c:v>
                </c:pt>
                <c:pt idx="110">
                  <c:v>3.074085229787881</c:v>
                </c:pt>
                <c:pt idx="111">
                  <c:v>3.073271872125864</c:v>
                </c:pt>
                <c:pt idx="112">
                  <c:v>3.072458299147445</c:v>
                </c:pt>
                <c:pt idx="113">
                  <c:v>3.071644510681536</c:v>
                </c:pt>
                <c:pt idx="114">
                  <c:v>3.07083050655682</c:v>
                </c:pt>
                <c:pt idx="115">
                  <c:v>3.070016286601752</c:v>
                </c:pt>
                <c:pt idx="116">
                  <c:v>3.069201850644563</c:v>
                </c:pt>
                <c:pt idx="117">
                  <c:v>3.068387198513254</c:v>
                </c:pt>
                <c:pt idx="118">
                  <c:v>3.067572330035595</c:v>
                </c:pt>
                <c:pt idx="119">
                  <c:v>3.066757245039133</c:v>
                </c:pt>
                <c:pt idx="120">
                  <c:v>3.06594194335118</c:v>
                </c:pt>
                <c:pt idx="121">
                  <c:v>3.065126424798823</c:v>
                </c:pt>
                <c:pt idx="122">
                  <c:v>3.064310689208915</c:v>
                </c:pt>
                <c:pt idx="123">
                  <c:v>3.06349473640808</c:v>
                </c:pt>
                <c:pt idx="124">
                  <c:v>3.062678566222713</c:v>
                </c:pt>
                <c:pt idx="125">
                  <c:v>3.061862178478975</c:v>
                </c:pt>
                <c:pt idx="126">
                  <c:v>3.061045573002795</c:v>
                </c:pt>
                <c:pt idx="127">
                  <c:v>3.060228749619873</c:v>
                </c:pt>
                <c:pt idx="128">
                  <c:v>3.059411708155673</c:v>
                </c:pt>
                <c:pt idx="129">
                  <c:v>3.058594448435427</c:v>
                </c:pt>
                <c:pt idx="130">
                  <c:v>3.057776970284134</c:v>
                </c:pt>
                <c:pt idx="131">
                  <c:v>3.056959273526556</c:v>
                </c:pt>
                <c:pt idx="132">
                  <c:v>3.056141357987227</c:v>
                </c:pt>
                <c:pt idx="133">
                  <c:v>3.05532322349044</c:v>
                </c:pt>
                <c:pt idx="134">
                  <c:v>3.054504869860255</c:v>
                </c:pt>
                <c:pt idx="135">
                  <c:v>3.053686296920496</c:v>
                </c:pt>
                <c:pt idx="136">
                  <c:v>3.052867504494752</c:v>
                </c:pt>
                <c:pt idx="137">
                  <c:v>3.052048492406373</c:v>
                </c:pt>
                <c:pt idx="138">
                  <c:v>3.051229260478474</c:v>
                </c:pt>
                <c:pt idx="139">
                  <c:v>3.050409808533931</c:v>
                </c:pt>
                <c:pt idx="140">
                  <c:v>3.049590136395384</c:v>
                </c:pt>
                <c:pt idx="141">
                  <c:v>3.048770243885232</c:v>
                </c:pt>
                <c:pt idx="142">
                  <c:v>3.047950130825637</c:v>
                </c:pt>
                <c:pt idx="143">
                  <c:v>3.04712979703852</c:v>
                </c:pt>
                <c:pt idx="144">
                  <c:v>3.046309242345566</c:v>
                </c:pt>
                <c:pt idx="145">
                  <c:v>3.045488466568215</c:v>
                </c:pt>
                <c:pt idx="146">
                  <c:v>3.044667469527668</c:v>
                </c:pt>
                <c:pt idx="147">
                  <c:v>3.043846251044887</c:v>
                </c:pt>
                <c:pt idx="148">
                  <c:v>3.04302481094059</c:v>
                </c:pt>
                <c:pt idx="149">
                  <c:v>3.042203149035254</c:v>
                </c:pt>
                <c:pt idx="150">
                  <c:v>3.041381265149112</c:v>
                </c:pt>
                <c:pt idx="151">
                  <c:v>3.040559159102157</c:v>
                </c:pt>
                <c:pt idx="152">
                  <c:v>3.039736830714135</c:v>
                </c:pt>
                <c:pt idx="153">
                  <c:v>3.038914279804552</c:v>
                </c:pt>
                <c:pt idx="154">
                  <c:v>3.038091506192665</c:v>
                </c:pt>
                <c:pt idx="155">
                  <c:v>3.037268509697491</c:v>
                </c:pt>
                <c:pt idx="156">
                  <c:v>3.036445290137798</c:v>
                </c:pt>
                <c:pt idx="157">
                  <c:v>3.035621847332111</c:v>
                </c:pt>
                <c:pt idx="158">
                  <c:v>3.034798181098707</c:v>
                </c:pt>
                <c:pt idx="159">
                  <c:v>3.033974291255616</c:v>
                </c:pt>
                <c:pt idx="160">
                  <c:v>3.033150177620623</c:v>
                </c:pt>
                <c:pt idx="161">
                  <c:v>3.032325840011264</c:v>
                </c:pt>
                <c:pt idx="162">
                  <c:v>3.031501278244827</c:v>
                </c:pt>
                <c:pt idx="163">
                  <c:v>3.03067649213835</c:v>
                </c:pt>
                <c:pt idx="164">
                  <c:v>3.029851481508626</c:v>
                </c:pt>
                <c:pt idx="165">
                  <c:v>3.029026246172195</c:v>
                </c:pt>
                <c:pt idx="166">
                  <c:v>3.028200785945347</c:v>
                </c:pt>
                <c:pt idx="167">
                  <c:v>3.027375100644123</c:v>
                </c:pt>
                <c:pt idx="168">
                  <c:v>3.026549190084314</c:v>
                </c:pt>
                <c:pt idx="169">
                  <c:v>3.025723054081456</c:v>
                </c:pt>
                <c:pt idx="170">
                  <c:v>3.024896692450838</c:v>
                </c:pt>
                <c:pt idx="171">
                  <c:v>3.024070105007491</c:v>
                </c:pt>
                <c:pt idx="172">
                  <c:v>3.023243291566198</c:v>
                </c:pt>
                <c:pt idx="173">
                  <c:v>3.022416251941486</c:v>
                </c:pt>
                <c:pt idx="174">
                  <c:v>3.021588985947629</c:v>
                </c:pt>
                <c:pt idx="175">
                  <c:v>3.020761493398646</c:v>
                </c:pt>
                <c:pt idx="176">
                  <c:v>3.019933774108303</c:v>
                </c:pt>
                <c:pt idx="177">
                  <c:v>3.019105827890109</c:v>
                </c:pt>
                <c:pt idx="178">
                  <c:v>3.018277654557317</c:v>
                </c:pt>
                <c:pt idx="179">
                  <c:v>3.017449253922925</c:v>
                </c:pt>
                <c:pt idx="180">
                  <c:v>3.016620625799674</c:v>
                </c:pt>
                <c:pt idx="181">
                  <c:v>3.015791770000048</c:v>
                </c:pt>
                <c:pt idx="182">
                  <c:v>3.01496268633627</c:v>
                </c:pt>
                <c:pt idx="183">
                  <c:v>3.01413337462031</c:v>
                </c:pt>
                <c:pt idx="184">
                  <c:v>3.013303834663876</c:v>
                </c:pt>
                <c:pt idx="185">
                  <c:v>3.012474066278417</c:v>
                </c:pt>
                <c:pt idx="186">
                  <c:v>3.011644069275123</c:v>
                </c:pt>
                <c:pt idx="187">
                  <c:v>3.010813843464923</c:v>
                </c:pt>
                <c:pt idx="188">
                  <c:v>3.009983388658485</c:v>
                </c:pt>
                <c:pt idx="189">
                  <c:v>3.009152704666219</c:v>
                </c:pt>
                <c:pt idx="190">
                  <c:v>3.008321791298268</c:v>
                </c:pt>
                <c:pt idx="191">
                  <c:v>3.007490648364516</c:v>
                </c:pt>
                <c:pt idx="192">
                  <c:v>3.006659275674585</c:v>
                </c:pt>
                <c:pt idx="193">
                  <c:v>3.005827673037831</c:v>
                </c:pt>
                <c:pt idx="194">
                  <c:v>3.004995840263347</c:v>
                </c:pt>
                <c:pt idx="195">
                  <c:v>3.004163777159963</c:v>
                </c:pt>
                <c:pt idx="196">
                  <c:v>3.003331483536245</c:v>
                </c:pt>
                <c:pt idx="197">
                  <c:v>3.002498959200489</c:v>
                </c:pt>
                <c:pt idx="198">
                  <c:v>3.00166620396073</c:v>
                </c:pt>
                <c:pt idx="199">
                  <c:v>3.000833217624735</c:v>
                </c:pt>
                <c:pt idx="200">
                  <c:v>3.000000000000004</c:v>
                </c:pt>
                <c:pt idx="201">
                  <c:v>2.999166550893768</c:v>
                </c:pt>
                <c:pt idx="202">
                  <c:v>2.998332870112993</c:v>
                </c:pt>
                <c:pt idx="203">
                  <c:v>2.997498957464376</c:v>
                </c:pt>
                <c:pt idx="204">
                  <c:v>2.996664812754343</c:v>
                </c:pt>
                <c:pt idx="205">
                  <c:v>2.995830435789052</c:v>
                </c:pt>
                <c:pt idx="206">
                  <c:v>2.994995826374391</c:v>
                </c:pt>
                <c:pt idx="207">
                  <c:v>2.994160984315977</c:v>
                </c:pt>
                <c:pt idx="208">
                  <c:v>2.993325909419157</c:v>
                </c:pt>
                <c:pt idx="209">
                  <c:v>2.992490601489004</c:v>
                </c:pt>
                <c:pt idx="210">
                  <c:v>2.991655060330322</c:v>
                </c:pt>
                <c:pt idx="211">
                  <c:v>2.99081928574764</c:v>
                </c:pt>
                <c:pt idx="212">
                  <c:v>2.989983277545214</c:v>
                </c:pt>
                <c:pt idx="213">
                  <c:v>2.989147035527029</c:v>
                </c:pt>
                <c:pt idx="214">
                  <c:v>2.988310559496791</c:v>
                </c:pt>
                <c:pt idx="215">
                  <c:v>2.987473849257934</c:v>
                </c:pt>
                <c:pt idx="216">
                  <c:v>2.986636904613619</c:v>
                </c:pt>
                <c:pt idx="217">
                  <c:v>2.985799725366727</c:v>
                </c:pt>
                <c:pt idx="218">
                  <c:v>2.984962311319864</c:v>
                </c:pt>
                <c:pt idx="219">
                  <c:v>2.984124662275358</c:v>
                </c:pt>
                <c:pt idx="220">
                  <c:v>2.983286778035263</c:v>
                </c:pt>
                <c:pt idx="221">
                  <c:v>2.982448658401352</c:v>
                </c:pt>
                <c:pt idx="222">
                  <c:v>2.981610303175119</c:v>
                </c:pt>
                <c:pt idx="223">
                  <c:v>2.98077171215778</c:v>
                </c:pt>
                <c:pt idx="224">
                  <c:v>2.979932885150272</c:v>
                </c:pt>
                <c:pt idx="225">
                  <c:v>2.979093821953251</c:v>
                </c:pt>
                <c:pt idx="226">
                  <c:v>2.97825452236709</c:v>
                </c:pt>
                <c:pt idx="227">
                  <c:v>2.977414986191885</c:v>
                </c:pt>
                <c:pt idx="228">
                  <c:v>2.976575213227448</c:v>
                </c:pt>
                <c:pt idx="229">
                  <c:v>2.975735203273306</c:v>
                </c:pt>
                <c:pt idx="230">
                  <c:v>2.974894956128708</c:v>
                </c:pt>
                <c:pt idx="231">
                  <c:v>2.974054471592614</c:v>
                </c:pt>
                <c:pt idx="232">
                  <c:v>2.973213749463705</c:v>
                </c:pt>
                <c:pt idx="233">
                  <c:v>2.972372789540374</c:v>
                </c:pt>
                <c:pt idx="234">
                  <c:v>2.971531591620729</c:v>
                </c:pt>
                <c:pt idx="235">
                  <c:v>2.970690155502594</c:v>
                </c:pt>
                <c:pt idx="236">
                  <c:v>2.969848480983504</c:v>
                </c:pt>
                <c:pt idx="237">
                  <c:v>2.969006567860709</c:v>
                </c:pt>
                <c:pt idx="238">
                  <c:v>2.96816441593117</c:v>
                </c:pt>
                <c:pt idx="239">
                  <c:v>2.967322024991562</c:v>
                </c:pt>
                <c:pt idx="240">
                  <c:v>2.966479394838269</c:v>
                </c:pt>
                <c:pt idx="241">
                  <c:v>2.965636525267388</c:v>
                </c:pt>
                <c:pt idx="242">
                  <c:v>2.964793416074723</c:v>
                </c:pt>
                <c:pt idx="243">
                  <c:v>2.96395006705579</c:v>
                </c:pt>
                <c:pt idx="244">
                  <c:v>2.963106478005815</c:v>
                </c:pt>
                <c:pt idx="245">
                  <c:v>2.962262648719729</c:v>
                </c:pt>
                <c:pt idx="246">
                  <c:v>2.961418578992174</c:v>
                </c:pt>
                <c:pt idx="247">
                  <c:v>2.960574268617496</c:v>
                </c:pt>
                <c:pt idx="248">
                  <c:v>2.959729717389753</c:v>
                </c:pt>
                <c:pt idx="249">
                  <c:v>2.958884925102703</c:v>
                </c:pt>
                <c:pt idx="250">
                  <c:v>2.958039891549812</c:v>
                </c:pt>
                <c:pt idx="251">
                  <c:v>2.957194616524253</c:v>
                </c:pt>
                <c:pt idx="252">
                  <c:v>2.956349099818901</c:v>
                </c:pt>
                <c:pt idx="253">
                  <c:v>2.955503341226334</c:v>
                </c:pt>
                <c:pt idx="254">
                  <c:v>2.954657340538836</c:v>
                </c:pt>
                <c:pt idx="255">
                  <c:v>2.95381109754839</c:v>
                </c:pt>
                <c:pt idx="256">
                  <c:v>2.952964612046685</c:v>
                </c:pt>
                <c:pt idx="257">
                  <c:v>2.952117883825107</c:v>
                </c:pt>
                <c:pt idx="258">
                  <c:v>2.951270912674746</c:v>
                </c:pt>
                <c:pt idx="259">
                  <c:v>2.950423698386391</c:v>
                </c:pt>
                <c:pt idx="260">
                  <c:v>2.94957624075053</c:v>
                </c:pt>
                <c:pt idx="261">
                  <c:v>2.948728539557351</c:v>
                </c:pt>
                <c:pt idx="262">
                  <c:v>2.94788059459674</c:v>
                </c:pt>
                <c:pt idx="263">
                  <c:v>2.947032405658279</c:v>
                </c:pt>
                <c:pt idx="264">
                  <c:v>2.946183972531252</c:v>
                </c:pt>
                <c:pt idx="265">
                  <c:v>2.945335295004633</c:v>
                </c:pt>
                <c:pt idx="266">
                  <c:v>2.944486372867096</c:v>
                </c:pt>
                <c:pt idx="267">
                  <c:v>2.94363720590701</c:v>
                </c:pt>
                <c:pt idx="268">
                  <c:v>2.942787793912437</c:v>
                </c:pt>
                <c:pt idx="269">
                  <c:v>2.941938136671135</c:v>
                </c:pt>
                <c:pt idx="270">
                  <c:v>2.941088233970553</c:v>
                </c:pt>
                <c:pt idx="271">
                  <c:v>2.940238085597836</c:v>
                </c:pt>
                <c:pt idx="272">
                  <c:v>2.939387691339819</c:v>
                </c:pt>
                <c:pt idx="273">
                  <c:v>2.938537050983028</c:v>
                </c:pt>
                <c:pt idx="274">
                  <c:v>2.937686164313681</c:v>
                </c:pt>
                <c:pt idx="275">
                  <c:v>2.936835031117687</c:v>
                </c:pt>
                <c:pt idx="276">
                  <c:v>2.935983651180645</c:v>
                </c:pt>
                <c:pt idx="277">
                  <c:v>2.93513202428784</c:v>
                </c:pt>
                <c:pt idx="278">
                  <c:v>2.934280150224247</c:v>
                </c:pt>
                <c:pt idx="279">
                  <c:v>2.933428028774531</c:v>
                </c:pt>
                <c:pt idx="280">
                  <c:v>2.932575659723041</c:v>
                </c:pt>
                <c:pt idx="281">
                  <c:v>2.931723042853815</c:v>
                </c:pt>
                <c:pt idx="282">
                  <c:v>2.930870177950574</c:v>
                </c:pt>
                <c:pt idx="283">
                  <c:v>2.930017064796727</c:v>
                </c:pt>
                <c:pt idx="284">
                  <c:v>2.929163703175367</c:v>
                </c:pt>
                <c:pt idx="285">
                  <c:v>2.92831009286927</c:v>
                </c:pt>
                <c:pt idx="286">
                  <c:v>2.927456233660894</c:v>
                </c:pt>
                <c:pt idx="287">
                  <c:v>2.926602125332384</c:v>
                </c:pt>
                <c:pt idx="288">
                  <c:v>2.925747767665564</c:v>
                </c:pt>
                <c:pt idx="289">
                  <c:v>2.924893160441938</c:v>
                </c:pt>
                <c:pt idx="290">
                  <c:v>2.924038303442694</c:v>
                </c:pt>
                <c:pt idx="291">
                  <c:v>2.923183196448698</c:v>
                </c:pt>
                <c:pt idx="292">
                  <c:v>2.922327839240497</c:v>
                </c:pt>
                <c:pt idx="293">
                  <c:v>2.921472231598314</c:v>
                </c:pt>
                <c:pt idx="294">
                  <c:v>2.920616373302052</c:v>
                </c:pt>
                <c:pt idx="295">
                  <c:v>2.919760264131292</c:v>
                </c:pt>
                <c:pt idx="296">
                  <c:v>2.91890390386529</c:v>
                </c:pt>
                <c:pt idx="297">
                  <c:v>2.91804729228298</c:v>
                </c:pt>
                <c:pt idx="298">
                  <c:v>2.91719042916297</c:v>
                </c:pt>
                <c:pt idx="299">
                  <c:v>2.916333314283543</c:v>
                </c:pt>
                <c:pt idx="300">
                  <c:v>2.915475947422656</c:v>
                </c:pt>
                <c:pt idx="301">
                  <c:v>2.91461832835794</c:v>
                </c:pt>
                <c:pt idx="302">
                  <c:v>2.913760456866699</c:v>
                </c:pt>
                <c:pt idx="303">
                  <c:v>2.912902332725907</c:v>
                </c:pt>
                <c:pt idx="304">
                  <c:v>2.912043955712213</c:v>
                </c:pt>
                <c:pt idx="305">
                  <c:v>2.911185325601933</c:v>
                </c:pt>
                <c:pt idx="306">
                  <c:v>2.910326442171055</c:v>
                </c:pt>
                <c:pt idx="307">
                  <c:v>2.909467305195236</c:v>
                </c:pt>
                <c:pt idx="308">
                  <c:v>2.908607914449803</c:v>
                </c:pt>
                <c:pt idx="309">
                  <c:v>2.907748269709748</c:v>
                </c:pt>
                <c:pt idx="310">
                  <c:v>2.906888370749732</c:v>
                </c:pt>
                <c:pt idx="311">
                  <c:v>2.906028217344084</c:v>
                </c:pt>
                <c:pt idx="312">
                  <c:v>2.905167809266796</c:v>
                </c:pt>
                <c:pt idx="313">
                  <c:v>2.904307146291527</c:v>
                </c:pt>
                <c:pt idx="314">
                  <c:v>2.903446228191601</c:v>
                </c:pt>
                <c:pt idx="315">
                  <c:v>2.902585054740004</c:v>
                </c:pt>
                <c:pt idx="316">
                  <c:v>2.901723625709387</c:v>
                </c:pt>
                <c:pt idx="317">
                  <c:v>2.900861940872063</c:v>
                </c:pt>
                <c:pt idx="318">
                  <c:v>2.900000000000006</c:v>
                </c:pt>
                <c:pt idx="319">
                  <c:v>2.899137802864851</c:v>
                </c:pt>
                <c:pt idx="320">
                  <c:v>2.898275349237894</c:v>
                </c:pt>
                <c:pt idx="321">
                  <c:v>2.89741263889009</c:v>
                </c:pt>
                <c:pt idx="322">
                  <c:v>2.896549671592054</c:v>
                </c:pt>
                <c:pt idx="323">
                  <c:v>2.895686447114057</c:v>
                </c:pt>
                <c:pt idx="324">
                  <c:v>2.894822965226031</c:v>
                </c:pt>
                <c:pt idx="325">
                  <c:v>2.893959225697563</c:v>
                </c:pt>
                <c:pt idx="326">
                  <c:v>2.893095228297892</c:v>
                </c:pt>
                <c:pt idx="327">
                  <c:v>2.89223097279592</c:v>
                </c:pt>
                <c:pt idx="328">
                  <c:v>2.891366458960198</c:v>
                </c:pt>
                <c:pt idx="329">
                  <c:v>2.890501686558933</c:v>
                </c:pt>
                <c:pt idx="330">
                  <c:v>2.889636655359984</c:v>
                </c:pt>
                <c:pt idx="331">
                  <c:v>2.888771365130864</c:v>
                </c:pt>
                <c:pt idx="332">
                  <c:v>2.887905815638736</c:v>
                </c:pt>
                <c:pt idx="333">
                  <c:v>2.887040006650416</c:v>
                </c:pt>
                <c:pt idx="334">
                  <c:v>2.886173937932368</c:v>
                </c:pt>
                <c:pt idx="335">
                  <c:v>2.885307609250708</c:v>
                </c:pt>
                <c:pt idx="336">
                  <c:v>2.884441020371197</c:v>
                </c:pt>
                <c:pt idx="337">
                  <c:v>2.883574171059249</c:v>
                </c:pt>
                <c:pt idx="338">
                  <c:v>2.882707061079921</c:v>
                </c:pt>
                <c:pt idx="339">
                  <c:v>2.881839690197919</c:v>
                </c:pt>
                <c:pt idx="340">
                  <c:v>2.880972058177592</c:v>
                </c:pt>
                <c:pt idx="341">
                  <c:v>2.88010416478294</c:v>
                </c:pt>
                <c:pt idx="342">
                  <c:v>2.8792360097776</c:v>
                </c:pt>
                <c:pt idx="343">
                  <c:v>2.878367592924857</c:v>
                </c:pt>
                <c:pt idx="344">
                  <c:v>2.877498913987638</c:v>
                </c:pt>
                <c:pt idx="345">
                  <c:v>2.876629972728512</c:v>
                </c:pt>
                <c:pt idx="346">
                  <c:v>2.875760768909688</c:v>
                </c:pt>
                <c:pt idx="347">
                  <c:v>2.874891302293016</c:v>
                </c:pt>
                <c:pt idx="348">
                  <c:v>2.87402157263999</c:v>
                </c:pt>
                <c:pt idx="349">
                  <c:v>2.873151579711735</c:v>
                </c:pt>
                <c:pt idx="350">
                  <c:v>2.872281323269021</c:v>
                </c:pt>
                <c:pt idx="351">
                  <c:v>2.871410803072252</c:v>
                </c:pt>
                <c:pt idx="352">
                  <c:v>2.870540018881471</c:v>
                </c:pt>
                <c:pt idx="353">
                  <c:v>2.869668970456355</c:v>
                </c:pt>
                <c:pt idx="354">
                  <c:v>2.868797657556216</c:v>
                </c:pt>
                <c:pt idx="355">
                  <c:v>2.867926079940004</c:v>
                </c:pt>
                <c:pt idx="356">
                  <c:v>2.867054237366297</c:v>
                </c:pt>
                <c:pt idx="357">
                  <c:v>2.86618212959331</c:v>
                </c:pt>
                <c:pt idx="358">
                  <c:v>2.865309756378887</c:v>
                </c:pt>
                <c:pt idx="359">
                  <c:v>2.864437117480507</c:v>
                </c:pt>
                <c:pt idx="360">
                  <c:v>2.863564212655277</c:v>
                </c:pt>
                <c:pt idx="361">
                  <c:v>2.862691041659934</c:v>
                </c:pt>
                <c:pt idx="362">
                  <c:v>2.861817604250844</c:v>
                </c:pt>
                <c:pt idx="363">
                  <c:v>2.860943900184</c:v>
                </c:pt>
                <c:pt idx="364">
                  <c:v>2.860069929215025</c:v>
                </c:pt>
                <c:pt idx="365">
                  <c:v>2.859195691099166</c:v>
                </c:pt>
                <c:pt idx="366">
                  <c:v>2.858321185591297</c:v>
                </c:pt>
                <c:pt idx="367">
                  <c:v>2.857446412445916</c:v>
                </c:pt>
                <c:pt idx="368">
                  <c:v>2.856571371417147</c:v>
                </c:pt>
                <c:pt idx="369">
                  <c:v>2.855696062258734</c:v>
                </c:pt>
                <c:pt idx="370">
                  <c:v>2.854820484724046</c:v>
                </c:pt>
                <c:pt idx="371">
                  <c:v>2.853944638566074</c:v>
                </c:pt>
                <c:pt idx="372">
                  <c:v>2.853068523537428</c:v>
                </c:pt>
                <c:pt idx="373">
                  <c:v>2.852192139390339</c:v>
                </c:pt>
                <c:pt idx="374">
                  <c:v>2.851315485876658</c:v>
                </c:pt>
                <c:pt idx="375">
                  <c:v>2.850438562747852</c:v>
                </c:pt>
                <c:pt idx="376">
                  <c:v>2.849561369755008</c:v>
                </c:pt>
                <c:pt idx="377">
                  <c:v>2.84868390664883</c:v>
                </c:pt>
                <c:pt idx="378">
                  <c:v>2.847806173179635</c:v>
                </c:pt>
                <c:pt idx="379">
                  <c:v>2.846928169097359</c:v>
                </c:pt>
                <c:pt idx="380">
                  <c:v>2.846049894151549</c:v>
                </c:pt>
                <c:pt idx="381">
                  <c:v>2.845171348091366</c:v>
                </c:pt>
                <c:pt idx="382">
                  <c:v>2.844292530665585</c:v>
                </c:pt>
                <c:pt idx="383">
                  <c:v>2.843413441622593</c:v>
                </c:pt>
                <c:pt idx="384">
                  <c:v>2.842534080710386</c:v>
                </c:pt>
                <c:pt idx="385">
                  <c:v>2.841654447676572</c:v>
                </c:pt>
                <c:pt idx="386">
                  <c:v>2.840774542268365</c:v>
                </c:pt>
                <c:pt idx="387">
                  <c:v>2.839894364232592</c:v>
                </c:pt>
                <c:pt idx="388">
                  <c:v>2.839013913315685</c:v>
                </c:pt>
                <c:pt idx="389">
                  <c:v>2.838133189263682</c:v>
                </c:pt>
                <c:pt idx="390">
                  <c:v>2.837252191822229</c:v>
                </c:pt>
                <c:pt idx="391">
                  <c:v>2.836370920736574</c:v>
                </c:pt>
                <c:pt idx="392">
                  <c:v>2.835489375751572</c:v>
                </c:pt>
                <c:pt idx="393">
                  <c:v>2.834607556611681</c:v>
                </c:pt>
                <c:pt idx="394">
                  <c:v>2.833725463060958</c:v>
                </c:pt>
                <c:pt idx="395">
                  <c:v>2.832843094843066</c:v>
                </c:pt>
                <c:pt idx="396">
                  <c:v>2.831960451701267</c:v>
                </c:pt>
                <c:pt idx="397">
                  <c:v>2.831077533378421</c:v>
                </c:pt>
                <c:pt idx="398">
                  <c:v>2.830194339616989</c:v>
                </c:pt>
                <c:pt idx="399">
                  <c:v>2.829310870159029</c:v>
                </c:pt>
                <c:pt idx="400">
                  <c:v>2.828427124746198</c:v>
                </c:pt>
                <c:pt idx="401">
                  <c:v>2.827543103119746</c:v>
                </c:pt>
                <c:pt idx="402">
                  <c:v>2.826658805020521</c:v>
                </c:pt>
                <c:pt idx="403">
                  <c:v>2.825774230188966</c:v>
                </c:pt>
                <c:pt idx="404">
                  <c:v>2.824889378365115</c:v>
                </c:pt>
                <c:pt idx="405">
                  <c:v>2.824004249288595</c:v>
                </c:pt>
                <c:pt idx="406">
                  <c:v>2.823118842698629</c:v>
                </c:pt>
                <c:pt idx="407">
                  <c:v>2.822233158334025</c:v>
                </c:pt>
                <c:pt idx="408">
                  <c:v>2.821347195933185</c:v>
                </c:pt>
                <c:pt idx="409">
                  <c:v>2.820460955234099</c:v>
                </c:pt>
                <c:pt idx="410">
                  <c:v>2.819574435974344</c:v>
                </c:pt>
                <c:pt idx="411">
                  <c:v>2.818687637891089</c:v>
                </c:pt>
                <c:pt idx="412">
                  <c:v>2.817800560721082</c:v>
                </c:pt>
                <c:pt idx="413">
                  <c:v>2.816913204200663</c:v>
                </c:pt>
                <c:pt idx="414">
                  <c:v>2.816025568065752</c:v>
                </c:pt>
                <c:pt idx="415">
                  <c:v>2.815137652051857</c:v>
                </c:pt>
                <c:pt idx="416">
                  <c:v>2.814249455894066</c:v>
                </c:pt>
                <c:pt idx="417">
                  <c:v>2.813360979327048</c:v>
                </c:pt>
                <c:pt idx="418">
                  <c:v>2.812472222085054</c:v>
                </c:pt>
                <c:pt idx="419">
                  <c:v>2.811583183901918</c:v>
                </c:pt>
                <c:pt idx="420">
                  <c:v>2.810693864511047</c:v>
                </c:pt>
                <c:pt idx="421">
                  <c:v>2.809804263645431</c:v>
                </c:pt>
                <c:pt idx="422">
                  <c:v>2.808914381037636</c:v>
                </c:pt>
                <c:pt idx="423">
                  <c:v>2.808024216419802</c:v>
                </c:pt>
                <c:pt idx="424">
                  <c:v>2.807133769523648</c:v>
                </c:pt>
                <c:pt idx="425">
                  <c:v>2.806243040080464</c:v>
                </c:pt>
                <c:pt idx="426">
                  <c:v>2.805352027821116</c:v>
                </c:pt>
                <c:pt idx="427">
                  <c:v>2.80446073247604</c:v>
                </c:pt>
                <c:pt idx="428">
                  <c:v>2.803569153775245</c:v>
                </c:pt>
                <c:pt idx="429">
                  <c:v>2.802677291448312</c:v>
                </c:pt>
                <c:pt idx="430">
                  <c:v>2.801785145224388</c:v>
                </c:pt>
                <c:pt idx="431">
                  <c:v>2.800892714832192</c:v>
                </c:pt>
                <c:pt idx="432">
                  <c:v>2.800000000000008</c:v>
                </c:pt>
                <c:pt idx="433">
                  <c:v>2.799107000455689</c:v>
                </c:pt>
                <c:pt idx="434">
                  <c:v>2.798213715926652</c:v>
                </c:pt>
                <c:pt idx="435">
                  <c:v>2.797320146139881</c:v>
                </c:pt>
                <c:pt idx="436">
                  <c:v>2.796426290821921</c:v>
                </c:pt>
                <c:pt idx="437">
                  <c:v>2.795532149698881</c:v>
                </c:pt>
                <c:pt idx="438">
                  <c:v>2.794637722496432</c:v>
                </c:pt>
                <c:pt idx="439">
                  <c:v>2.793743008939807</c:v>
                </c:pt>
                <c:pt idx="440">
                  <c:v>2.792848008753796</c:v>
                </c:pt>
                <c:pt idx="441">
                  <c:v>2.791952721662751</c:v>
                </c:pt>
                <c:pt idx="442">
                  <c:v>2.791057147390581</c:v>
                </c:pt>
                <c:pt idx="443">
                  <c:v>2.79016128566075</c:v>
                </c:pt>
                <c:pt idx="444">
                  <c:v>2.789265136196279</c:v>
                </c:pt>
                <c:pt idx="445">
                  <c:v>2.788368698719746</c:v>
                </c:pt>
                <c:pt idx="446">
                  <c:v>2.78747197295328</c:v>
                </c:pt>
                <c:pt idx="447">
                  <c:v>2.786574958618563</c:v>
                </c:pt>
                <c:pt idx="448">
                  <c:v>2.785677655436832</c:v>
                </c:pt>
                <c:pt idx="449">
                  <c:v>2.784780063128873</c:v>
                </c:pt>
                <c:pt idx="450">
                  <c:v>2.78388218141502</c:v>
                </c:pt>
                <c:pt idx="451">
                  <c:v>2.782984010015158</c:v>
                </c:pt>
                <c:pt idx="452">
                  <c:v>2.78208554864872</c:v>
                </c:pt>
                <c:pt idx="453">
                  <c:v>2.781186797034685</c:v>
                </c:pt>
                <c:pt idx="454">
                  <c:v>2.780287754891577</c:v>
                </c:pt>
                <c:pt idx="455">
                  <c:v>2.779388421937468</c:v>
                </c:pt>
                <c:pt idx="456">
                  <c:v>2.778488797889969</c:v>
                </c:pt>
                <c:pt idx="457">
                  <c:v>2.777588882466238</c:v>
                </c:pt>
                <c:pt idx="458">
                  <c:v>2.776688675382973</c:v>
                </c:pt>
                <c:pt idx="459">
                  <c:v>2.775788176356411</c:v>
                </c:pt>
                <c:pt idx="460">
                  <c:v>2.77488738510233</c:v>
                </c:pt>
                <c:pt idx="461">
                  <c:v>2.773986301336048</c:v>
                </c:pt>
                <c:pt idx="462">
                  <c:v>2.773084924772418</c:v>
                </c:pt>
                <c:pt idx="463">
                  <c:v>2.772183255125831</c:v>
                </c:pt>
                <c:pt idx="464">
                  <c:v>2.771281292110212</c:v>
                </c:pt>
                <c:pt idx="465">
                  <c:v>2.770379035439022</c:v>
                </c:pt>
                <c:pt idx="466">
                  <c:v>2.769476484825255</c:v>
                </c:pt>
                <c:pt idx="467">
                  <c:v>2.768573639981434</c:v>
                </c:pt>
                <c:pt idx="468">
                  <c:v>2.767670500619618</c:v>
                </c:pt>
                <c:pt idx="469">
                  <c:v>2.766767066451393</c:v>
                </c:pt>
                <c:pt idx="470">
                  <c:v>2.765863337187875</c:v>
                </c:pt>
                <c:pt idx="471">
                  <c:v>2.764959312539707</c:v>
                </c:pt>
                <c:pt idx="472">
                  <c:v>2.76405499221706</c:v>
                </c:pt>
                <c:pt idx="473">
                  <c:v>2.76315037592963</c:v>
                </c:pt>
                <c:pt idx="474">
                  <c:v>2.762245463386636</c:v>
                </c:pt>
                <c:pt idx="475">
                  <c:v>2.761340254296824</c:v>
                </c:pt>
                <c:pt idx="476">
                  <c:v>2.760434748368461</c:v>
                </c:pt>
                <c:pt idx="477">
                  <c:v>2.759528945309335</c:v>
                </c:pt>
                <c:pt idx="478">
                  <c:v>2.758622844826754</c:v>
                </c:pt>
                <c:pt idx="479">
                  <c:v>2.757716446627544</c:v>
                </c:pt>
                <c:pt idx="480">
                  <c:v>2.756809750418053</c:v>
                </c:pt>
                <c:pt idx="481">
                  <c:v>2.755902755904143</c:v>
                </c:pt>
                <c:pt idx="482">
                  <c:v>2.754995462791192</c:v>
                </c:pt>
                <c:pt idx="483">
                  <c:v>2.754087870784092</c:v>
                </c:pt>
                <c:pt idx="484">
                  <c:v>2.75317997958725</c:v>
                </c:pt>
                <c:pt idx="485">
                  <c:v>2.752271788904586</c:v>
                </c:pt>
                <c:pt idx="486">
                  <c:v>2.75136329843953</c:v>
                </c:pt>
                <c:pt idx="487">
                  <c:v>2.750454507895023</c:v>
                </c:pt>
                <c:pt idx="488">
                  <c:v>2.749545416973513</c:v>
                </c:pt>
                <c:pt idx="489">
                  <c:v>2.74863602537696</c:v>
                </c:pt>
                <c:pt idx="490">
                  <c:v>2.747726332806826</c:v>
                </c:pt>
                <c:pt idx="491">
                  <c:v>2.746816338964084</c:v>
                </c:pt>
                <c:pt idx="492">
                  <c:v>2.745906043549206</c:v>
                </c:pt>
                <c:pt idx="493">
                  <c:v>2.74499544626217</c:v>
                </c:pt>
                <c:pt idx="494">
                  <c:v>2.744084546802458</c:v>
                </c:pt>
                <c:pt idx="495">
                  <c:v>2.74317334486905</c:v>
                </c:pt>
                <c:pt idx="496">
                  <c:v>2.742261840160427</c:v>
                </c:pt>
                <c:pt idx="497">
                  <c:v>2.741350032374569</c:v>
                </c:pt>
                <c:pt idx="498">
                  <c:v>2.740437921208954</c:v>
                </c:pt>
                <c:pt idx="499">
                  <c:v>2.739525506360555</c:v>
                </c:pt>
                <c:pt idx="500">
                  <c:v>2.73861278752584</c:v>
                </c:pt>
                <c:pt idx="501">
                  <c:v>2.737699764400774</c:v>
                </c:pt>
                <c:pt idx="502">
                  <c:v>2.736786436680811</c:v>
                </c:pt>
                <c:pt idx="503">
                  <c:v>2.7358728040609</c:v>
                </c:pt>
                <c:pt idx="504">
                  <c:v>2.734958866235478</c:v>
                </c:pt>
                <c:pt idx="505">
                  <c:v>2.734044622898473</c:v>
                </c:pt>
                <c:pt idx="506">
                  <c:v>2.733130073743299</c:v>
                </c:pt>
                <c:pt idx="507">
                  <c:v>2.73221521846286</c:v>
                </c:pt>
                <c:pt idx="508">
                  <c:v>2.731300056749542</c:v>
                </c:pt>
                <c:pt idx="509">
                  <c:v>2.73038458829522</c:v>
                </c:pt>
                <c:pt idx="510">
                  <c:v>2.729468812791246</c:v>
                </c:pt>
                <c:pt idx="511">
                  <c:v>2.72855272992846</c:v>
                </c:pt>
                <c:pt idx="512">
                  <c:v>2.727636339397181</c:v>
                </c:pt>
                <c:pt idx="513">
                  <c:v>2.726719640887206</c:v>
                </c:pt>
                <c:pt idx="514">
                  <c:v>2.725802634087812</c:v>
                </c:pt>
                <c:pt idx="515">
                  <c:v>2.724885318687752</c:v>
                </c:pt>
                <c:pt idx="516">
                  <c:v>2.723967694375257</c:v>
                </c:pt>
                <c:pt idx="517">
                  <c:v>2.72304976083803</c:v>
                </c:pt>
                <c:pt idx="518">
                  <c:v>2.72213151776325</c:v>
                </c:pt>
                <c:pt idx="519">
                  <c:v>2.721212964837566</c:v>
                </c:pt>
                <c:pt idx="520">
                  <c:v>2.720294101747098</c:v>
                </c:pt>
                <c:pt idx="521">
                  <c:v>2.71937492817744</c:v>
                </c:pt>
                <c:pt idx="522">
                  <c:v>2.718455443813648</c:v>
                </c:pt>
                <c:pt idx="523">
                  <c:v>2.717535648340249</c:v>
                </c:pt>
                <c:pt idx="524">
                  <c:v>2.716615541441235</c:v>
                </c:pt>
                <c:pt idx="525">
                  <c:v>2.715695122800064</c:v>
                </c:pt>
                <c:pt idx="526">
                  <c:v>2.714774392099656</c:v>
                </c:pt>
                <c:pt idx="527">
                  <c:v>2.713853349022392</c:v>
                </c:pt>
                <c:pt idx="528">
                  <c:v>2.712931993250117</c:v>
                </c:pt>
                <c:pt idx="529">
                  <c:v>2.712010324464134</c:v>
                </c:pt>
                <c:pt idx="530">
                  <c:v>2.711088342345202</c:v>
                </c:pt>
                <c:pt idx="531">
                  <c:v>2.710166046573541</c:v>
                </c:pt>
                <c:pt idx="532">
                  <c:v>2.709243436828824</c:v>
                </c:pt>
                <c:pt idx="533">
                  <c:v>2.708320512790178</c:v>
                </c:pt>
                <c:pt idx="534">
                  <c:v>2.707397274136187</c:v>
                </c:pt>
                <c:pt idx="535">
                  <c:v>2.706473720544882</c:v>
                </c:pt>
                <c:pt idx="536">
                  <c:v>2.705549851693747</c:v>
                </c:pt>
                <c:pt idx="537">
                  <c:v>2.704625667259715</c:v>
                </c:pt>
                <c:pt idx="538">
                  <c:v>2.703701166919166</c:v>
                </c:pt>
                <c:pt idx="539">
                  <c:v>2.702776350347926</c:v>
                </c:pt>
                <c:pt idx="540">
                  <c:v>2.70185121722127</c:v>
                </c:pt>
                <c:pt idx="541">
                  <c:v>2.700925767213911</c:v>
                </c:pt>
                <c:pt idx="542">
                  <c:v>2.700000000000011</c:v>
                </c:pt>
                <c:pt idx="543">
                  <c:v>2.699073915253166</c:v>
                </c:pt>
                <c:pt idx="544">
                  <c:v>2.69814751264642</c:v>
                </c:pt>
                <c:pt idx="545">
                  <c:v>2.697220791852246</c:v>
                </c:pt>
                <c:pt idx="546">
                  <c:v>2.696293752542563</c:v>
                </c:pt>
                <c:pt idx="547">
                  <c:v>2.695366394388721</c:v>
                </c:pt>
                <c:pt idx="548">
                  <c:v>2.694438717061507</c:v>
                </c:pt>
                <c:pt idx="549">
                  <c:v>2.693510720231137</c:v>
                </c:pt>
                <c:pt idx="550">
                  <c:v>2.692582403567263</c:v>
                </c:pt>
                <c:pt idx="551">
                  <c:v>2.691653766738965</c:v>
                </c:pt>
                <c:pt idx="552">
                  <c:v>2.690724809414753</c:v>
                </c:pt>
                <c:pt idx="553">
                  <c:v>2.689795531262564</c:v>
                </c:pt>
                <c:pt idx="554">
                  <c:v>2.688865931949762</c:v>
                </c:pt>
                <c:pt idx="555">
                  <c:v>2.687936011143133</c:v>
                </c:pt>
                <c:pt idx="556">
                  <c:v>2.687005768508892</c:v>
                </c:pt>
                <c:pt idx="557">
                  <c:v>2.68607520371267</c:v>
                </c:pt>
                <c:pt idx="558">
                  <c:v>2.685144316419521</c:v>
                </c:pt>
                <c:pt idx="559">
                  <c:v>2.684213106293921</c:v>
                </c:pt>
                <c:pt idx="560">
                  <c:v>2.683281572999758</c:v>
                </c:pt>
                <c:pt idx="561">
                  <c:v>2.682349716200343</c:v>
                </c:pt>
                <c:pt idx="562">
                  <c:v>2.681417535558395</c:v>
                </c:pt>
                <c:pt idx="563">
                  <c:v>2.680485030736053</c:v>
                </c:pt>
                <c:pt idx="564">
                  <c:v>2.679552201394864</c:v>
                </c:pt>
                <c:pt idx="565">
                  <c:v>2.678619047195786</c:v>
                </c:pt>
                <c:pt idx="566">
                  <c:v>2.677685567799188</c:v>
                </c:pt>
                <c:pt idx="567">
                  <c:v>2.676751762864846</c:v>
                </c:pt>
                <c:pt idx="568">
                  <c:v>2.675817632051942</c:v>
                </c:pt>
                <c:pt idx="569">
                  <c:v>2.674883175019063</c:v>
                </c:pt>
                <c:pt idx="570">
                  <c:v>2.673948391424199</c:v>
                </c:pt>
                <c:pt idx="571">
                  <c:v>2.673013280924743</c:v>
                </c:pt>
                <c:pt idx="572">
                  <c:v>2.672077843177489</c:v>
                </c:pt>
                <c:pt idx="573">
                  <c:v>2.671142077838628</c:v>
                </c:pt>
                <c:pt idx="574">
                  <c:v>2.670205984563749</c:v>
                </c:pt>
                <c:pt idx="575">
                  <c:v>2.669269563007839</c:v>
                </c:pt>
                <c:pt idx="576">
                  <c:v>2.668332812825278</c:v>
                </c:pt>
                <c:pt idx="577">
                  <c:v>2.667395733669839</c:v>
                </c:pt>
                <c:pt idx="578">
                  <c:v>2.666458325194688</c:v>
                </c:pt>
                <c:pt idx="579">
                  <c:v>2.66552058705238</c:v>
                </c:pt>
                <c:pt idx="580">
                  <c:v>2.664582518894857</c:v>
                </c:pt>
                <c:pt idx="581">
                  <c:v>2.663644120373452</c:v>
                </c:pt>
                <c:pt idx="582">
                  <c:v>2.662705391138881</c:v>
                </c:pt>
                <c:pt idx="583">
                  <c:v>2.661766330841245</c:v>
                </c:pt>
                <c:pt idx="584">
                  <c:v>2.660826939130026</c:v>
                </c:pt>
                <c:pt idx="585">
                  <c:v>2.659887215654089</c:v>
                </c:pt>
                <c:pt idx="586">
                  <c:v>2.658947160061678</c:v>
                </c:pt>
                <c:pt idx="587">
                  <c:v>2.658006772000414</c:v>
                </c:pt>
                <c:pt idx="588">
                  <c:v>2.657066051117296</c:v>
                </c:pt>
                <c:pt idx="589">
                  <c:v>2.656124997058697</c:v>
                </c:pt>
                <c:pt idx="590">
                  <c:v>2.655183609470363</c:v>
                </c:pt>
                <c:pt idx="591">
                  <c:v>2.654241887997411</c:v>
                </c:pt>
                <c:pt idx="592">
                  <c:v>2.653299832284332</c:v>
                </c:pt>
                <c:pt idx="593">
                  <c:v>2.652357441974981</c:v>
                </c:pt>
                <c:pt idx="594">
                  <c:v>2.651414716712582</c:v>
                </c:pt>
                <c:pt idx="595">
                  <c:v>2.650471656139726</c:v>
                </c:pt>
                <c:pt idx="596">
                  <c:v>2.649528259898366</c:v>
                </c:pt>
                <c:pt idx="597">
                  <c:v>2.648584527629817</c:v>
                </c:pt>
                <c:pt idx="598">
                  <c:v>2.647640458974757</c:v>
                </c:pt>
                <c:pt idx="599">
                  <c:v>2.646696053573221</c:v>
                </c:pt>
                <c:pt idx="600">
                  <c:v>2.645751311064603</c:v>
                </c:pt>
                <c:pt idx="601">
                  <c:v>2.644806231087651</c:v>
                </c:pt>
                <c:pt idx="602">
                  <c:v>2.643860813280469</c:v>
                </c:pt>
                <c:pt idx="603">
                  <c:v>2.642915057280514</c:v>
                </c:pt>
                <c:pt idx="604">
                  <c:v>2.641968962724594</c:v>
                </c:pt>
                <c:pt idx="605">
                  <c:v>2.641022529248863</c:v>
                </c:pt>
                <c:pt idx="606">
                  <c:v>2.640075756488829</c:v>
                </c:pt>
                <c:pt idx="607">
                  <c:v>2.639128644079342</c:v>
                </c:pt>
                <c:pt idx="608">
                  <c:v>2.638181191654596</c:v>
                </c:pt>
                <c:pt idx="609">
                  <c:v>2.637233398848131</c:v>
                </c:pt>
                <c:pt idx="610">
                  <c:v>2.636285265292826</c:v>
                </c:pt>
                <c:pt idx="611">
                  <c:v>2.6353367906209</c:v>
                </c:pt>
                <c:pt idx="612">
                  <c:v>2.634387974463911</c:v>
                </c:pt>
                <c:pt idx="613">
                  <c:v>2.633438816452751</c:v>
                </c:pt>
                <c:pt idx="614">
                  <c:v>2.632489316217649</c:v>
                </c:pt>
                <c:pt idx="615">
                  <c:v>2.631539473388166</c:v>
                </c:pt>
                <c:pt idx="616">
                  <c:v>2.630589287593194</c:v>
                </c:pt>
                <c:pt idx="617">
                  <c:v>2.629638758460953</c:v>
                </c:pt>
                <c:pt idx="618">
                  <c:v>2.628687885618996</c:v>
                </c:pt>
                <c:pt idx="619">
                  <c:v>2.627736668694195</c:v>
                </c:pt>
                <c:pt idx="620">
                  <c:v>2.626785107312752</c:v>
                </c:pt>
                <c:pt idx="621">
                  <c:v>2.625833201100189</c:v>
                </c:pt>
                <c:pt idx="622">
                  <c:v>2.62488094968135</c:v>
                </c:pt>
                <c:pt idx="623">
                  <c:v>2.623928352680397</c:v>
                </c:pt>
                <c:pt idx="624">
                  <c:v>2.622975409720813</c:v>
                </c:pt>
                <c:pt idx="625">
                  <c:v>2.622022120425392</c:v>
                </c:pt>
                <c:pt idx="626">
                  <c:v>2.621068484416244</c:v>
                </c:pt>
                <c:pt idx="627">
                  <c:v>2.620114501314793</c:v>
                </c:pt>
                <c:pt idx="628">
                  <c:v>2.619160170741772</c:v>
                </c:pt>
                <c:pt idx="629">
                  <c:v>2.618205492317222</c:v>
                </c:pt>
                <c:pt idx="630">
                  <c:v>2.617250465660493</c:v>
                </c:pt>
                <c:pt idx="631">
                  <c:v>2.616295090390239</c:v>
                </c:pt>
                <c:pt idx="632">
                  <c:v>2.615339366124417</c:v>
                </c:pt>
                <c:pt idx="633">
                  <c:v>2.614383292480287</c:v>
                </c:pt>
                <c:pt idx="634">
                  <c:v>2.613426869074409</c:v>
                </c:pt>
                <c:pt idx="635">
                  <c:v>2.612470095522639</c:v>
                </c:pt>
                <c:pt idx="636">
                  <c:v>2.611512971440132</c:v>
                </c:pt>
                <c:pt idx="637">
                  <c:v>2.610555496441335</c:v>
                </c:pt>
                <c:pt idx="638">
                  <c:v>2.60959767013999</c:v>
                </c:pt>
                <c:pt idx="639">
                  <c:v>2.60863949214913</c:v>
                </c:pt>
                <c:pt idx="640">
                  <c:v>2.607680962081072</c:v>
                </c:pt>
                <c:pt idx="641">
                  <c:v>2.606722079547428</c:v>
                </c:pt>
                <c:pt idx="642">
                  <c:v>2.60576284415909</c:v>
                </c:pt>
                <c:pt idx="643">
                  <c:v>2.604803255526234</c:v>
                </c:pt>
                <c:pt idx="644">
                  <c:v>2.60384331325832</c:v>
                </c:pt>
                <c:pt idx="645">
                  <c:v>2.602883016964087</c:v>
                </c:pt>
                <c:pt idx="646">
                  <c:v>2.601922366251551</c:v>
                </c:pt>
                <c:pt idx="647">
                  <c:v>2.600961360728004</c:v>
                </c:pt>
                <c:pt idx="648">
                  <c:v>2.600000000000013</c:v>
                </c:pt>
                <c:pt idx="649">
                  <c:v>2.599038283673419</c:v>
                </c:pt>
                <c:pt idx="650">
                  <c:v>2.598076211353329</c:v>
                </c:pt>
                <c:pt idx="651">
                  <c:v>2.597113782644124</c:v>
                </c:pt>
                <c:pt idx="652">
                  <c:v>2.596150997149447</c:v>
                </c:pt>
                <c:pt idx="653">
                  <c:v>2.59518785447221</c:v>
                </c:pt>
                <c:pt idx="654">
                  <c:v>2.594224354214583</c:v>
                </c:pt>
                <c:pt idx="655">
                  <c:v>2.593260495978001</c:v>
                </c:pt>
                <c:pt idx="656">
                  <c:v>2.592296279363158</c:v>
                </c:pt>
                <c:pt idx="657">
                  <c:v>2.591331703970001</c:v>
                </c:pt>
                <c:pt idx="658">
                  <c:v>2.590366769397737</c:v>
                </c:pt>
                <c:pt idx="659">
                  <c:v>2.589401475244824</c:v>
                </c:pt>
                <c:pt idx="660">
                  <c:v>2.588435821108971</c:v>
                </c:pt>
                <c:pt idx="661">
                  <c:v>2.587469806587136</c:v>
                </c:pt>
                <c:pt idx="662">
                  <c:v>2.586503431275526</c:v>
                </c:pt>
                <c:pt idx="663">
                  <c:v>2.585536694769593</c:v>
                </c:pt>
                <c:pt idx="664">
                  <c:v>2.584569596664031</c:v>
                </c:pt>
                <c:pt idx="665">
                  <c:v>2.583602136552776</c:v>
                </c:pt>
                <c:pt idx="666">
                  <c:v>2.582634314029006</c:v>
                </c:pt>
                <c:pt idx="667">
                  <c:v>2.581666128685131</c:v>
                </c:pt>
                <c:pt idx="668">
                  <c:v>2.580697580112802</c:v>
                </c:pt>
                <c:pt idx="669">
                  <c:v>2.5797286679029</c:v>
                </c:pt>
                <c:pt idx="670">
                  <c:v>2.578759391645539</c:v>
                </c:pt>
                <c:pt idx="671">
                  <c:v>2.577789750930062</c:v>
                </c:pt>
                <c:pt idx="672">
                  <c:v>2.576819745345039</c:v>
                </c:pt>
                <c:pt idx="673">
                  <c:v>2.575849374478266</c:v>
                </c:pt>
                <c:pt idx="674">
                  <c:v>2.57487863791676</c:v>
                </c:pt>
                <c:pt idx="675">
                  <c:v>2.573907535246764</c:v>
                </c:pt>
                <c:pt idx="676">
                  <c:v>2.572936066053735</c:v>
                </c:pt>
                <c:pt idx="677">
                  <c:v>2.571964229922351</c:v>
                </c:pt>
                <c:pt idx="678">
                  <c:v>2.570992026436502</c:v>
                </c:pt>
                <c:pt idx="679">
                  <c:v>2.570019455179294</c:v>
                </c:pt>
                <c:pt idx="680">
                  <c:v>2.56904651573304</c:v>
                </c:pt>
                <c:pt idx="681">
                  <c:v>2.568073207679266</c:v>
                </c:pt>
                <c:pt idx="682">
                  <c:v>2.567099530598701</c:v>
                </c:pt>
                <c:pt idx="683">
                  <c:v>2.566125484071282</c:v>
                </c:pt>
                <c:pt idx="684">
                  <c:v>2.565151067676146</c:v>
                </c:pt>
                <c:pt idx="685">
                  <c:v>2.564176280991631</c:v>
                </c:pt>
                <c:pt idx="686">
                  <c:v>2.563201123595273</c:v>
                </c:pt>
                <c:pt idx="687">
                  <c:v>2.562225595063806</c:v>
                </c:pt>
                <c:pt idx="688">
                  <c:v>2.561249694973154</c:v>
                </c:pt>
                <c:pt idx="689">
                  <c:v>2.560273422898436</c:v>
                </c:pt>
                <c:pt idx="690">
                  <c:v>2.55929677841396</c:v>
                </c:pt>
                <c:pt idx="691">
                  <c:v>2.55831976109322</c:v>
                </c:pt>
                <c:pt idx="692">
                  <c:v>2.557342370508899</c:v>
                </c:pt>
                <c:pt idx="693">
                  <c:v>2.556364606232858</c:v>
                </c:pt>
                <c:pt idx="694">
                  <c:v>2.555386467836142</c:v>
                </c:pt>
                <c:pt idx="695">
                  <c:v>2.554407954888975</c:v>
                </c:pt>
                <c:pt idx="696">
                  <c:v>2.553429066960756</c:v>
                </c:pt>
                <c:pt idx="697">
                  <c:v>2.552449803620058</c:v>
                </c:pt>
                <c:pt idx="698">
                  <c:v>2.551470164434629</c:v>
                </c:pt>
                <c:pt idx="699">
                  <c:v>2.550490148971384</c:v>
                </c:pt>
                <c:pt idx="700">
                  <c:v>2.549509756796406</c:v>
                </c:pt>
                <c:pt idx="701">
                  <c:v>2.548528987474946</c:v>
                </c:pt>
                <c:pt idx="702">
                  <c:v>2.547547840571414</c:v>
                </c:pt>
                <c:pt idx="703">
                  <c:v>2.546566315649383</c:v>
                </c:pt>
                <c:pt idx="704">
                  <c:v>2.545584412271586</c:v>
                </c:pt>
                <c:pt idx="705">
                  <c:v>2.544602129999909</c:v>
                </c:pt>
                <c:pt idx="706">
                  <c:v>2.543619468395396</c:v>
                </c:pt>
                <c:pt idx="707">
                  <c:v>2.542636427018239</c:v>
                </c:pt>
                <c:pt idx="708">
                  <c:v>2.541653005427782</c:v>
                </c:pt>
                <c:pt idx="709">
                  <c:v>2.540669203182515</c:v>
                </c:pt>
                <c:pt idx="710">
                  <c:v>2.539685019840074</c:v>
                </c:pt>
                <c:pt idx="711">
                  <c:v>2.538700454957236</c:v>
                </c:pt>
                <c:pt idx="712">
                  <c:v>2.537715508089919</c:v>
                </c:pt>
                <c:pt idx="713">
                  <c:v>2.536730178793179</c:v>
                </c:pt>
                <c:pt idx="714">
                  <c:v>2.535744466621208</c:v>
                </c:pt>
                <c:pt idx="715">
                  <c:v>2.53475837112733</c:v>
                </c:pt>
                <c:pt idx="716">
                  <c:v>2.533771891864001</c:v>
                </c:pt>
                <c:pt idx="717">
                  <c:v>2.532785028382803</c:v>
                </c:pt>
                <c:pt idx="718">
                  <c:v>2.531797780234448</c:v>
                </c:pt>
                <c:pt idx="719">
                  <c:v>2.530810146968768</c:v>
                </c:pt>
                <c:pt idx="720">
                  <c:v>2.529822128134719</c:v>
                </c:pt>
                <c:pt idx="721">
                  <c:v>2.528833723280373</c:v>
                </c:pt>
                <c:pt idx="722">
                  <c:v>2.527844931952923</c:v>
                </c:pt>
                <c:pt idx="723">
                  <c:v>2.526855753698671</c:v>
                </c:pt>
                <c:pt idx="724">
                  <c:v>2.525866188063033</c:v>
                </c:pt>
                <c:pt idx="725">
                  <c:v>2.524876234590535</c:v>
                </c:pt>
                <c:pt idx="726">
                  <c:v>2.523885892824808</c:v>
                </c:pt>
                <c:pt idx="727">
                  <c:v>2.522895162308588</c:v>
                </c:pt>
                <c:pt idx="728">
                  <c:v>2.521904042583713</c:v>
                </c:pt>
                <c:pt idx="729">
                  <c:v>2.520912533191122</c:v>
                </c:pt>
                <c:pt idx="730">
                  <c:v>2.519920633670846</c:v>
                </c:pt>
                <c:pt idx="731">
                  <c:v>2.518928343562015</c:v>
                </c:pt>
                <c:pt idx="732">
                  <c:v>2.51793566240285</c:v>
                </c:pt>
                <c:pt idx="733">
                  <c:v>2.516942589730659</c:v>
                </c:pt>
                <c:pt idx="734">
                  <c:v>2.51594912508184</c:v>
                </c:pt>
                <c:pt idx="735">
                  <c:v>2.514955267991874</c:v>
                </c:pt>
                <c:pt idx="736">
                  <c:v>2.513961017995322</c:v>
                </c:pt>
                <c:pt idx="737">
                  <c:v>2.512966374625828</c:v>
                </c:pt>
                <c:pt idx="738">
                  <c:v>2.51197133741611</c:v>
                </c:pt>
                <c:pt idx="739">
                  <c:v>2.510975905897959</c:v>
                </c:pt>
                <c:pt idx="740">
                  <c:v>2.509980079602242</c:v>
                </c:pt>
                <c:pt idx="741">
                  <c:v>2.508983858058891</c:v>
                </c:pt>
                <c:pt idx="742">
                  <c:v>2.507987240796906</c:v>
                </c:pt>
                <c:pt idx="743">
                  <c:v>2.50699022734435</c:v>
                </c:pt>
                <c:pt idx="744">
                  <c:v>2.505992817228349</c:v>
                </c:pt>
                <c:pt idx="745">
                  <c:v>2.504995009975086</c:v>
                </c:pt>
                <c:pt idx="746">
                  <c:v>2.503996805109799</c:v>
                </c:pt>
                <c:pt idx="747">
                  <c:v>2.502998202156781</c:v>
                </c:pt>
                <c:pt idx="748">
                  <c:v>2.501999200639376</c:v>
                </c:pt>
                <c:pt idx="749">
                  <c:v>2.500999800079976</c:v>
                </c:pt>
                <c:pt idx="750">
                  <c:v>2.500000000000016</c:v>
                </c:pt>
                <c:pt idx="751">
                  <c:v>2.498999799919976</c:v>
                </c:pt>
                <c:pt idx="752">
                  <c:v>2.497999199359375</c:v>
                </c:pt>
                <c:pt idx="753">
                  <c:v>2.496998197836771</c:v>
                </c:pt>
                <c:pt idx="754">
                  <c:v>2.495996794869753</c:v>
                </c:pt>
                <c:pt idx="755">
                  <c:v>2.494994989974946</c:v>
                </c:pt>
                <c:pt idx="756">
                  <c:v>2.493992782668001</c:v>
                </c:pt>
                <c:pt idx="757">
                  <c:v>2.492990172463598</c:v>
                </c:pt>
                <c:pt idx="758">
                  <c:v>2.491987158875438</c:v>
                </c:pt>
                <c:pt idx="759">
                  <c:v>2.490983741416246</c:v>
                </c:pt>
                <c:pt idx="760">
                  <c:v>2.489979919597763</c:v>
                </c:pt>
                <c:pt idx="761">
                  <c:v>2.488975692930745</c:v>
                </c:pt>
                <c:pt idx="762">
                  <c:v>2.487971060924962</c:v>
                </c:pt>
                <c:pt idx="763">
                  <c:v>2.486966023089194</c:v>
                </c:pt>
                <c:pt idx="764">
                  <c:v>2.485960578931227</c:v>
                </c:pt>
                <c:pt idx="765">
                  <c:v>2.484954727957852</c:v>
                </c:pt>
                <c:pt idx="766">
                  <c:v>2.483948469674861</c:v>
                </c:pt>
                <c:pt idx="767">
                  <c:v>2.482941803587044</c:v>
                </c:pt>
                <c:pt idx="768">
                  <c:v>2.481934729198188</c:v>
                </c:pt>
                <c:pt idx="769">
                  <c:v>2.480927246011071</c:v>
                </c:pt>
                <c:pt idx="770">
                  <c:v>2.479919353527465</c:v>
                </c:pt>
                <c:pt idx="771">
                  <c:v>2.478911051248124</c:v>
                </c:pt>
                <c:pt idx="772">
                  <c:v>2.47790233867279</c:v>
                </c:pt>
                <c:pt idx="773">
                  <c:v>2.476893215300184</c:v>
                </c:pt>
                <c:pt idx="774">
                  <c:v>2.475883680628006</c:v>
                </c:pt>
                <c:pt idx="775">
                  <c:v>2.474873734152933</c:v>
                </c:pt>
                <c:pt idx="776">
                  <c:v>2.473863375370613</c:v>
                </c:pt>
                <c:pt idx="777">
                  <c:v>2.472852603775664</c:v>
                </c:pt>
                <c:pt idx="778">
                  <c:v>2.471841418861672</c:v>
                </c:pt>
                <c:pt idx="779">
                  <c:v>2.470829820121184</c:v>
                </c:pt>
                <c:pt idx="780">
                  <c:v>2.469817807045711</c:v>
                </c:pt>
                <c:pt idx="781">
                  <c:v>2.468805379125718</c:v>
                </c:pt>
                <c:pt idx="782">
                  <c:v>2.46779253585063</c:v>
                </c:pt>
                <c:pt idx="783">
                  <c:v>2.466779276708819</c:v>
                </c:pt>
                <c:pt idx="784">
                  <c:v>2.465765601187607</c:v>
                </c:pt>
                <c:pt idx="785">
                  <c:v>2.464751508773265</c:v>
                </c:pt>
                <c:pt idx="786">
                  <c:v>2.463736998951001</c:v>
                </c:pt>
                <c:pt idx="787">
                  <c:v>2.462722071204967</c:v>
                </c:pt>
                <c:pt idx="788">
                  <c:v>2.461706725018251</c:v>
                </c:pt>
                <c:pt idx="789">
                  <c:v>2.460690959872874</c:v>
                </c:pt>
                <c:pt idx="790">
                  <c:v>2.459674775249786</c:v>
                </c:pt>
                <c:pt idx="791">
                  <c:v>2.458658170628866</c:v>
                </c:pt>
                <c:pt idx="792">
                  <c:v>2.457641145488919</c:v>
                </c:pt>
                <c:pt idx="793">
                  <c:v>2.456623699307666</c:v>
                </c:pt>
                <c:pt idx="794">
                  <c:v>2.455605831561752</c:v>
                </c:pt>
                <c:pt idx="795">
                  <c:v>2.454587541726732</c:v>
                </c:pt>
                <c:pt idx="796">
                  <c:v>2.453568829277077</c:v>
                </c:pt>
                <c:pt idx="797">
                  <c:v>2.452549693686162</c:v>
                </c:pt>
                <c:pt idx="798">
                  <c:v>2.45153013442627</c:v>
                </c:pt>
                <c:pt idx="799">
                  <c:v>2.450510150968586</c:v>
                </c:pt>
                <c:pt idx="800">
                  <c:v>2.449489742783196</c:v>
                </c:pt>
                <c:pt idx="801">
                  <c:v>2.448468909339076</c:v>
                </c:pt>
                <c:pt idx="802">
                  <c:v>2.447447650104101</c:v>
                </c:pt>
                <c:pt idx="803">
                  <c:v>2.446425964545031</c:v>
                </c:pt>
                <c:pt idx="804">
                  <c:v>2.445403852127514</c:v>
                </c:pt>
                <c:pt idx="805">
                  <c:v>2.444381312316081</c:v>
                </c:pt>
                <c:pt idx="806">
                  <c:v>2.443358344574141</c:v>
                </c:pt>
                <c:pt idx="807">
                  <c:v>2.44233494836398</c:v>
                </c:pt>
                <c:pt idx="808">
                  <c:v>2.441311123146758</c:v>
                </c:pt>
                <c:pt idx="809">
                  <c:v>2.440286868382503</c:v>
                </c:pt>
                <c:pt idx="810">
                  <c:v>2.439262183530111</c:v>
                </c:pt>
                <c:pt idx="811">
                  <c:v>2.43823706804734</c:v>
                </c:pt>
                <c:pt idx="812">
                  <c:v>2.437211521390806</c:v>
                </c:pt>
                <c:pt idx="813">
                  <c:v>2.436185543015984</c:v>
                </c:pt>
                <c:pt idx="814">
                  <c:v>2.435159132377202</c:v>
                </c:pt>
                <c:pt idx="815">
                  <c:v>2.434132288927634</c:v>
                </c:pt>
                <c:pt idx="816">
                  <c:v>2.433105012119306</c:v>
                </c:pt>
                <c:pt idx="817">
                  <c:v>2.43207730140308</c:v>
                </c:pt>
                <c:pt idx="818">
                  <c:v>2.431049156228661</c:v>
                </c:pt>
                <c:pt idx="819">
                  <c:v>2.430020576044591</c:v>
                </c:pt>
                <c:pt idx="820">
                  <c:v>2.428991560298242</c:v>
                </c:pt>
                <c:pt idx="821">
                  <c:v>2.427962108435815</c:v>
                </c:pt>
                <c:pt idx="822">
                  <c:v>2.426932219902337</c:v>
                </c:pt>
                <c:pt idx="823">
                  <c:v>2.425901894141659</c:v>
                </c:pt>
                <c:pt idx="824">
                  <c:v>2.424871130596446</c:v>
                </c:pt>
                <c:pt idx="825">
                  <c:v>2.423839928708182</c:v>
                </c:pt>
                <c:pt idx="826">
                  <c:v>2.422808287917161</c:v>
                </c:pt>
                <c:pt idx="827">
                  <c:v>2.421776207662485</c:v>
                </c:pt>
                <c:pt idx="828">
                  <c:v>2.42074368738206</c:v>
                </c:pt>
                <c:pt idx="829">
                  <c:v>2.41971072651259</c:v>
                </c:pt>
                <c:pt idx="830">
                  <c:v>2.418677324489583</c:v>
                </c:pt>
                <c:pt idx="831">
                  <c:v>2.417643480747335</c:v>
                </c:pt>
                <c:pt idx="832">
                  <c:v>2.416609194718933</c:v>
                </c:pt>
                <c:pt idx="833">
                  <c:v>2.415574465836251</c:v>
                </c:pt>
                <c:pt idx="834">
                  <c:v>2.414539293529946</c:v>
                </c:pt>
                <c:pt idx="835">
                  <c:v>2.413503677229452</c:v>
                </c:pt>
                <c:pt idx="836">
                  <c:v>2.412467616362982</c:v>
                </c:pt>
                <c:pt idx="837">
                  <c:v>2.411431110357517</c:v>
                </c:pt>
                <c:pt idx="838">
                  <c:v>2.410394158638808</c:v>
                </c:pt>
                <c:pt idx="839">
                  <c:v>2.40935676063137</c:v>
                </c:pt>
                <c:pt idx="840">
                  <c:v>2.408318915758478</c:v>
                </c:pt>
                <c:pt idx="841">
                  <c:v>2.407280623442163</c:v>
                </c:pt>
                <c:pt idx="842">
                  <c:v>2.406241883103211</c:v>
                </c:pt>
                <c:pt idx="843">
                  <c:v>2.405202694161157</c:v>
                </c:pt>
                <c:pt idx="844">
                  <c:v>2.40416305603428</c:v>
                </c:pt>
                <c:pt idx="845">
                  <c:v>2.403122968139602</c:v>
                </c:pt>
                <c:pt idx="846">
                  <c:v>2.402082429892881</c:v>
                </c:pt>
                <c:pt idx="847">
                  <c:v>2.401041440708612</c:v>
                </c:pt>
                <c:pt idx="848">
                  <c:v>2.400000000000019</c:v>
                </c:pt>
                <c:pt idx="849">
                  <c:v>2.39895810717905</c:v>
                </c:pt>
                <c:pt idx="850">
                  <c:v>2.397915761656378</c:v>
                </c:pt>
                <c:pt idx="851">
                  <c:v>2.396872962841396</c:v>
                </c:pt>
                <c:pt idx="852">
                  <c:v>2.395829710142207</c:v>
                </c:pt>
                <c:pt idx="853">
                  <c:v>2.394786002965628</c:v>
                </c:pt>
                <c:pt idx="854">
                  <c:v>2.393741840717184</c:v>
                </c:pt>
                <c:pt idx="855">
                  <c:v>2.392697222801099</c:v>
                </c:pt>
                <c:pt idx="856">
                  <c:v>2.391652148620299</c:v>
                </c:pt>
                <c:pt idx="857">
                  <c:v>2.390606617576403</c:v>
                </c:pt>
                <c:pt idx="858">
                  <c:v>2.389560629069723</c:v>
                </c:pt>
                <c:pt idx="859">
                  <c:v>2.388514182499256</c:v>
                </c:pt>
                <c:pt idx="860">
                  <c:v>2.387467277262683</c:v>
                </c:pt>
                <c:pt idx="861">
                  <c:v>2.386419912756364</c:v>
                </c:pt>
                <c:pt idx="862">
                  <c:v>2.385372088375332</c:v>
                </c:pt>
                <c:pt idx="863">
                  <c:v>2.384323803513292</c:v>
                </c:pt>
                <c:pt idx="864">
                  <c:v>2.383275057562616</c:v>
                </c:pt>
                <c:pt idx="865">
                  <c:v>2.382225849914338</c:v>
                </c:pt>
                <c:pt idx="866">
                  <c:v>2.381176179958151</c:v>
                </c:pt>
                <c:pt idx="867">
                  <c:v>2.3801260470824</c:v>
                </c:pt>
                <c:pt idx="868">
                  <c:v>2.379075450674083</c:v>
                </c:pt>
                <c:pt idx="869">
                  <c:v>2.378024390118842</c:v>
                </c:pt>
                <c:pt idx="870">
                  <c:v>2.376972864800962</c:v>
                </c:pt>
                <c:pt idx="871">
                  <c:v>2.375920874103364</c:v>
                </c:pt>
                <c:pt idx="872">
                  <c:v>2.374868417407603</c:v>
                </c:pt>
                <c:pt idx="873">
                  <c:v>2.373815494093864</c:v>
                </c:pt>
                <c:pt idx="874">
                  <c:v>2.372762103540954</c:v>
                </c:pt>
                <c:pt idx="875">
                  <c:v>2.371708245126304</c:v>
                </c:pt>
                <c:pt idx="876">
                  <c:v>2.370653918225959</c:v>
                </c:pt>
                <c:pt idx="877">
                  <c:v>2.369599122214577</c:v>
                </c:pt>
                <c:pt idx="878">
                  <c:v>2.368543856465422</c:v>
                </c:pt>
                <c:pt idx="879">
                  <c:v>2.367488120350363</c:v>
                </c:pt>
                <c:pt idx="880">
                  <c:v>2.366431913239866</c:v>
                </c:pt>
                <c:pt idx="881">
                  <c:v>2.365375234502994</c:v>
                </c:pt>
                <c:pt idx="882">
                  <c:v>2.364318083507398</c:v>
                </c:pt>
                <c:pt idx="883">
                  <c:v>2.363260459619314</c:v>
                </c:pt>
                <c:pt idx="884">
                  <c:v>2.362202362203563</c:v>
                </c:pt>
                <c:pt idx="885">
                  <c:v>2.361143790623539</c:v>
                </c:pt>
                <c:pt idx="886">
                  <c:v>2.36008474424121</c:v>
                </c:pt>
                <c:pt idx="887">
                  <c:v>2.35902522241711</c:v>
                </c:pt>
                <c:pt idx="888">
                  <c:v>2.357965224510339</c:v>
                </c:pt>
                <c:pt idx="889">
                  <c:v>2.356904749878555</c:v>
                </c:pt>
                <c:pt idx="890">
                  <c:v>2.35584379787797</c:v>
                </c:pt>
                <c:pt idx="891">
                  <c:v>2.354782367863343</c:v>
                </c:pt>
                <c:pt idx="892">
                  <c:v>2.353720459187984</c:v>
                </c:pt>
                <c:pt idx="893">
                  <c:v>2.352658071203738</c:v>
                </c:pt>
                <c:pt idx="894">
                  <c:v>2.351595203260989</c:v>
                </c:pt>
                <c:pt idx="895">
                  <c:v>2.350531854708652</c:v>
                </c:pt>
                <c:pt idx="896">
                  <c:v>2.349468024894167</c:v>
                </c:pt>
                <c:pt idx="897">
                  <c:v>2.348403713163496</c:v>
                </c:pt>
                <c:pt idx="898">
                  <c:v>2.347338918861121</c:v>
                </c:pt>
                <c:pt idx="899">
                  <c:v>2.346273641330034</c:v>
                </c:pt>
                <c:pt idx="900">
                  <c:v>2.345207879911735</c:v>
                </c:pt>
                <c:pt idx="901">
                  <c:v>2.344141633946229</c:v>
                </c:pt>
                <c:pt idx="902">
                  <c:v>2.343074902772016</c:v>
                </c:pt>
                <c:pt idx="903">
                  <c:v>2.342007685726094</c:v>
                </c:pt>
                <c:pt idx="904">
                  <c:v>2.340939982143945</c:v>
                </c:pt>
                <c:pt idx="905">
                  <c:v>2.339871791359539</c:v>
                </c:pt>
                <c:pt idx="906">
                  <c:v>2.338803112705321</c:v>
                </c:pt>
                <c:pt idx="907">
                  <c:v>2.337733945512212</c:v>
                </c:pt>
                <c:pt idx="908">
                  <c:v>2.336664289109605</c:v>
                </c:pt>
                <c:pt idx="909">
                  <c:v>2.335594142825353</c:v>
                </c:pt>
                <c:pt idx="910">
                  <c:v>2.334523505985771</c:v>
                </c:pt>
                <c:pt idx="911">
                  <c:v>2.333452377915627</c:v>
                </c:pt>
                <c:pt idx="912">
                  <c:v>2.332380757938141</c:v>
                </c:pt>
                <c:pt idx="913">
                  <c:v>2.331308645374974</c:v>
                </c:pt>
                <c:pt idx="914">
                  <c:v>2.33023603954623</c:v>
                </c:pt>
                <c:pt idx="915">
                  <c:v>2.329162939770444</c:v>
                </c:pt>
                <c:pt idx="916">
                  <c:v>2.328089345364584</c:v>
                </c:pt>
                <c:pt idx="917">
                  <c:v>2.32701525564404</c:v>
                </c:pt>
                <c:pt idx="918">
                  <c:v>2.325940669922622</c:v>
                </c:pt>
                <c:pt idx="919">
                  <c:v>2.324865587512555</c:v>
                </c:pt>
                <c:pt idx="920">
                  <c:v>2.323790007724471</c:v>
                </c:pt>
                <c:pt idx="921">
                  <c:v>2.322713929867408</c:v>
                </c:pt>
                <c:pt idx="922">
                  <c:v>2.321637353248801</c:v>
                </c:pt>
                <c:pt idx="923">
                  <c:v>2.32056027717448</c:v>
                </c:pt>
                <c:pt idx="924">
                  <c:v>2.319482700948662</c:v>
                </c:pt>
                <c:pt idx="925">
                  <c:v>2.318404623873947</c:v>
                </c:pt>
                <c:pt idx="926">
                  <c:v>2.317326045251314</c:v>
                </c:pt>
                <c:pt idx="927">
                  <c:v>2.316246964380115</c:v>
                </c:pt>
                <c:pt idx="928">
                  <c:v>2.315167380558067</c:v>
                </c:pt>
                <c:pt idx="929">
                  <c:v>2.314087293081248</c:v>
                </c:pt>
                <c:pt idx="930">
                  <c:v>2.313006701244097</c:v>
                </c:pt>
                <c:pt idx="931">
                  <c:v>2.3119256043394</c:v>
                </c:pt>
                <c:pt idx="932">
                  <c:v>2.31084400165829</c:v>
                </c:pt>
                <c:pt idx="933">
                  <c:v>2.309761892490241</c:v>
                </c:pt>
                <c:pt idx="934">
                  <c:v>2.308679276123061</c:v>
                </c:pt>
                <c:pt idx="935">
                  <c:v>2.307596151842887</c:v>
                </c:pt>
                <c:pt idx="936">
                  <c:v>2.306512518934181</c:v>
                </c:pt>
                <c:pt idx="937">
                  <c:v>2.305428376679723</c:v>
                </c:pt>
                <c:pt idx="938">
                  <c:v>2.304343724360604</c:v>
                </c:pt>
                <c:pt idx="939">
                  <c:v>2.303258561256226</c:v>
                </c:pt>
                <c:pt idx="940">
                  <c:v>2.302172886644289</c:v>
                </c:pt>
                <c:pt idx="941">
                  <c:v>2.301086699800792</c:v>
                </c:pt>
                <c:pt idx="942">
                  <c:v>2.300000000000022</c:v>
                </c:pt>
                <c:pt idx="943">
                  <c:v>2.298912786514552</c:v>
                </c:pt>
                <c:pt idx="944">
                  <c:v>2.297825058615233</c:v>
                </c:pt>
                <c:pt idx="945">
                  <c:v>2.296736815571192</c:v>
                </c:pt>
                <c:pt idx="946">
                  <c:v>2.295648056649821</c:v>
                </c:pt>
                <c:pt idx="947">
                  <c:v>2.294558781116775</c:v>
                </c:pt>
                <c:pt idx="948">
                  <c:v>2.293468988235965</c:v>
                </c:pt>
                <c:pt idx="949">
                  <c:v>2.292378677269552</c:v>
                </c:pt>
                <c:pt idx="950">
                  <c:v>2.291287847477942</c:v>
                </c:pt>
                <c:pt idx="951">
                  <c:v>2.29019649811978</c:v>
                </c:pt>
                <c:pt idx="952">
                  <c:v>2.289104628451941</c:v>
                </c:pt>
                <c:pt idx="953">
                  <c:v>2.288012237729532</c:v>
                </c:pt>
                <c:pt idx="954">
                  <c:v>2.286919325205877</c:v>
                </c:pt>
                <c:pt idx="955">
                  <c:v>2.285825890132514</c:v>
                </c:pt>
                <c:pt idx="956">
                  <c:v>2.284731931759195</c:v>
                </c:pt>
                <c:pt idx="957">
                  <c:v>2.28363744933387</c:v>
                </c:pt>
                <c:pt idx="958">
                  <c:v>2.282542442102688</c:v>
                </c:pt>
                <c:pt idx="959">
                  <c:v>2.281446909309989</c:v>
                </c:pt>
                <c:pt idx="960">
                  <c:v>2.280350850198298</c:v>
                </c:pt>
                <c:pt idx="961">
                  <c:v>2.279254264008319</c:v>
                </c:pt>
                <c:pt idx="962">
                  <c:v>2.278157149978926</c:v>
                </c:pt>
                <c:pt idx="963">
                  <c:v>2.277059507347162</c:v>
                </c:pt>
                <c:pt idx="964">
                  <c:v>2.275961335348231</c:v>
                </c:pt>
                <c:pt idx="965">
                  <c:v>2.274862633215488</c:v>
                </c:pt>
                <c:pt idx="966">
                  <c:v>2.273763400180437</c:v>
                </c:pt>
                <c:pt idx="967">
                  <c:v>2.272663635472725</c:v>
                </c:pt>
                <c:pt idx="968">
                  <c:v>2.271563338320132</c:v>
                </c:pt>
                <c:pt idx="969">
                  <c:v>2.270462507948568</c:v>
                </c:pt>
                <c:pt idx="970">
                  <c:v>2.269361143582066</c:v>
                </c:pt>
                <c:pt idx="971">
                  <c:v>2.268259244442774</c:v>
                </c:pt>
                <c:pt idx="972">
                  <c:v>2.26715680975095</c:v>
                </c:pt>
                <c:pt idx="973">
                  <c:v>2.266053838724955</c:v>
                </c:pt>
                <c:pt idx="974">
                  <c:v>2.264950330581248</c:v>
                </c:pt>
                <c:pt idx="975">
                  <c:v>2.263846284534377</c:v>
                </c:pt>
                <c:pt idx="976">
                  <c:v>2.262741699796975</c:v>
                </c:pt>
                <c:pt idx="977">
                  <c:v>2.261636575579751</c:v>
                </c:pt>
                <c:pt idx="978">
                  <c:v>2.260530911091486</c:v>
                </c:pt>
                <c:pt idx="979">
                  <c:v>2.259424705539024</c:v>
                </c:pt>
                <c:pt idx="980">
                  <c:v>2.258317958127266</c:v>
                </c:pt>
                <c:pt idx="981">
                  <c:v>2.257210668059165</c:v>
                </c:pt>
                <c:pt idx="982">
                  <c:v>2.256102834535719</c:v>
                </c:pt>
                <c:pt idx="983">
                  <c:v>2.25499445675596</c:v>
                </c:pt>
                <c:pt idx="984">
                  <c:v>2.253885533916952</c:v>
                </c:pt>
                <c:pt idx="985">
                  <c:v>2.252776065213785</c:v>
                </c:pt>
                <c:pt idx="986">
                  <c:v>2.251666049839564</c:v>
                </c:pt>
                <c:pt idx="987">
                  <c:v>2.250555486985403</c:v>
                </c:pt>
                <c:pt idx="988">
                  <c:v>2.249444375840422</c:v>
                </c:pt>
                <c:pt idx="989">
                  <c:v>2.248332715591734</c:v>
                </c:pt>
                <c:pt idx="990">
                  <c:v>2.247220505424446</c:v>
                </c:pt>
                <c:pt idx="991">
                  <c:v>2.246107744521643</c:v>
                </c:pt>
                <c:pt idx="992">
                  <c:v>2.244994432064388</c:v>
                </c:pt>
                <c:pt idx="993">
                  <c:v>2.243880567231711</c:v>
                </c:pt>
                <c:pt idx="994">
                  <c:v>2.242766149200604</c:v>
                </c:pt>
                <c:pt idx="995">
                  <c:v>2.241651177146013</c:v>
                </c:pt>
                <c:pt idx="996">
                  <c:v>2.240535650240832</c:v>
                </c:pt>
                <c:pt idx="997">
                  <c:v>2.239419567655893</c:v>
                </c:pt>
                <c:pt idx="998">
                  <c:v>2.238302928559963</c:v>
                </c:pt>
                <c:pt idx="999">
                  <c:v>2.237185732119733</c:v>
                </c:pt>
                <c:pt idx="1000">
                  <c:v>2.236067977499813</c:v>
                </c:pt>
                <c:pt idx="1001">
                  <c:v>2.234949663862725</c:v>
                </c:pt>
                <c:pt idx="1002">
                  <c:v>2.233830790368891</c:v>
                </c:pt>
                <c:pt idx="1003">
                  <c:v>2.232711356176634</c:v>
                </c:pt>
                <c:pt idx="1004">
                  <c:v>2.231591360442163</c:v>
                </c:pt>
                <c:pt idx="1005">
                  <c:v>2.23047080231957</c:v>
                </c:pt>
                <c:pt idx="1006">
                  <c:v>2.229349680960819</c:v>
                </c:pt>
                <c:pt idx="1007">
                  <c:v>2.228227995515743</c:v>
                </c:pt>
                <c:pt idx="1008">
                  <c:v>2.227105745132032</c:v>
                </c:pt>
                <c:pt idx="1009">
                  <c:v>2.225982928955231</c:v>
                </c:pt>
                <c:pt idx="1010">
                  <c:v>2.224859546128723</c:v>
                </c:pt>
                <c:pt idx="1011">
                  <c:v>2.223735595793732</c:v>
                </c:pt>
                <c:pt idx="1012">
                  <c:v>2.222611077089311</c:v>
                </c:pt>
                <c:pt idx="1013">
                  <c:v>2.221485989152331</c:v>
                </c:pt>
                <c:pt idx="1014">
                  <c:v>2.220360331117476</c:v>
                </c:pt>
                <c:pt idx="1015">
                  <c:v>2.21923410211724</c:v>
                </c:pt>
                <c:pt idx="1016">
                  <c:v>2.218107301281907</c:v>
                </c:pt>
                <c:pt idx="1017">
                  <c:v>2.216979927739561</c:v>
                </c:pt>
                <c:pt idx="1018">
                  <c:v>2.215851980616058</c:v>
                </c:pt>
                <c:pt idx="1019">
                  <c:v>2.214723459035035</c:v>
                </c:pt>
                <c:pt idx="1020">
                  <c:v>2.21359436211789</c:v>
                </c:pt>
                <c:pt idx="1021">
                  <c:v>2.212464688983783</c:v>
                </c:pt>
                <c:pt idx="1022">
                  <c:v>2.211334438749623</c:v>
                </c:pt>
                <c:pt idx="1023">
                  <c:v>2.210203610530059</c:v>
                </c:pt>
                <c:pt idx="1024">
                  <c:v>2.209072203437477</c:v>
                </c:pt>
                <c:pt idx="1025">
                  <c:v>2.207940216581986</c:v>
                </c:pt>
                <c:pt idx="1026">
                  <c:v>2.206807649071416</c:v>
                </c:pt>
                <c:pt idx="1027">
                  <c:v>2.205674500011302</c:v>
                </c:pt>
                <c:pt idx="1028">
                  <c:v>2.204540768504885</c:v>
                </c:pt>
                <c:pt idx="1029">
                  <c:v>2.203406453653095</c:v>
                </c:pt>
                <c:pt idx="1030">
                  <c:v>2.20227155455455</c:v>
                </c:pt>
                <c:pt idx="1031">
                  <c:v>2.201136070305538</c:v>
                </c:pt>
                <c:pt idx="1032">
                  <c:v>2.200000000000025</c:v>
                </c:pt>
                <c:pt idx="1033">
                  <c:v>2.198863342729627</c:v>
                </c:pt>
                <c:pt idx="1034">
                  <c:v>2.197726097583616</c:v>
                </c:pt>
                <c:pt idx="1035">
                  <c:v>2.196588263648905</c:v>
                </c:pt>
                <c:pt idx="1036">
                  <c:v>2.19544984001004</c:v>
                </c:pt>
                <c:pt idx="1037">
                  <c:v>2.194310825749194</c:v>
                </c:pt>
                <c:pt idx="1038">
                  <c:v>2.193171219946156</c:v>
                </c:pt>
                <c:pt idx="1039">
                  <c:v>2.192031021678323</c:v>
                </c:pt>
                <c:pt idx="1040">
                  <c:v>2.19089023002069</c:v>
                </c:pt>
                <c:pt idx="1041">
                  <c:v>2.189748844045844</c:v>
                </c:pt>
                <c:pt idx="1042">
                  <c:v>2.188606862823954</c:v>
                </c:pt>
                <c:pt idx="1043">
                  <c:v>2.187464285422761</c:v>
                </c:pt>
                <c:pt idx="1044">
                  <c:v>2.18632111090757</c:v>
                </c:pt>
                <c:pt idx="1045">
                  <c:v>2.185177338341241</c:v>
                </c:pt>
                <c:pt idx="1046">
                  <c:v>2.184032966784181</c:v>
                </c:pt>
                <c:pt idx="1047">
                  <c:v>2.182887995294333</c:v>
                </c:pt>
                <c:pt idx="1048">
                  <c:v>2.181742422927169</c:v>
                </c:pt>
                <c:pt idx="1049">
                  <c:v>2.180596248735678</c:v>
                </c:pt>
                <c:pt idx="1050">
                  <c:v>2.179449471770362</c:v>
                </c:pt>
                <c:pt idx="1051">
                  <c:v>2.178302091079222</c:v>
                </c:pt>
                <c:pt idx="1052">
                  <c:v>2.17715410570775</c:v>
                </c:pt>
                <c:pt idx="1053">
                  <c:v>2.17600551469892</c:v>
                </c:pt>
                <c:pt idx="1054">
                  <c:v>2.17485631709318</c:v>
                </c:pt>
                <c:pt idx="1055">
                  <c:v>2.173706511928442</c:v>
                </c:pt>
                <c:pt idx="1056">
                  <c:v>2.172556098240069</c:v>
                </c:pt>
                <c:pt idx="1057">
                  <c:v>2.171405075060872</c:v>
                </c:pt>
                <c:pt idx="1058">
                  <c:v>2.170253441421096</c:v>
                </c:pt>
                <c:pt idx="1059">
                  <c:v>2.169101196348412</c:v>
                </c:pt>
                <c:pt idx="1060">
                  <c:v>2.167948338867906</c:v>
                </c:pt>
                <c:pt idx="1061">
                  <c:v>2.16679486800207</c:v>
                </c:pt>
                <c:pt idx="1062">
                  <c:v>2.165640782770798</c:v>
                </c:pt>
                <c:pt idx="1063">
                  <c:v>2.164486082191362</c:v>
                </c:pt>
                <c:pt idx="1064">
                  <c:v>2.16333076527842</c:v>
                </c:pt>
                <c:pt idx="1065">
                  <c:v>2.162174831043992</c:v>
                </c:pt>
                <c:pt idx="1066">
                  <c:v>2.161018278497457</c:v>
                </c:pt>
                <c:pt idx="1067">
                  <c:v>2.159861106645544</c:v>
                </c:pt>
                <c:pt idx="1068">
                  <c:v>2.158703314492316</c:v>
                </c:pt>
                <c:pt idx="1069">
                  <c:v>2.157544901039168</c:v>
                </c:pt>
                <c:pt idx="1070">
                  <c:v>2.156385865284809</c:v>
                </c:pt>
                <c:pt idx="1071">
                  <c:v>2.155226206225257</c:v>
                </c:pt>
                <c:pt idx="1072">
                  <c:v>2.154065922853828</c:v>
                </c:pt>
                <c:pt idx="1073">
                  <c:v>2.152905014161125</c:v>
                </c:pt>
                <c:pt idx="1074">
                  <c:v>2.151743479135028</c:v>
                </c:pt>
                <c:pt idx="1075">
                  <c:v>2.150581316760683</c:v>
                </c:pt>
                <c:pt idx="1076">
                  <c:v>2.149418526020495</c:v>
                </c:pt>
                <c:pt idx="1077">
                  <c:v>2.14825510589411</c:v>
                </c:pt>
                <c:pt idx="1078">
                  <c:v>2.147091055358415</c:v>
                </c:pt>
                <c:pt idx="1079">
                  <c:v>2.14592637338752</c:v>
                </c:pt>
                <c:pt idx="1080">
                  <c:v>2.144761058952748</c:v>
                </c:pt>
                <c:pt idx="1081">
                  <c:v>2.143595111022628</c:v>
                </c:pt>
                <c:pt idx="1082">
                  <c:v>2.142428528562882</c:v>
                </c:pt>
                <c:pt idx="1083">
                  <c:v>2.141261310536412</c:v>
                </c:pt>
                <c:pt idx="1084">
                  <c:v>2.140093455903297</c:v>
                </c:pt>
                <c:pt idx="1085">
                  <c:v>2.138924963620771</c:v>
                </c:pt>
                <c:pt idx="1086">
                  <c:v>2.137755832643222</c:v>
                </c:pt>
                <c:pt idx="1087">
                  <c:v>2.136586061922176</c:v>
                </c:pt>
                <c:pt idx="1088">
                  <c:v>2.135415650406289</c:v>
                </c:pt>
                <c:pt idx="1089">
                  <c:v>2.134244597041332</c:v>
                </c:pt>
                <c:pt idx="1090">
                  <c:v>2.133072900770181</c:v>
                </c:pt>
                <c:pt idx="1091">
                  <c:v>2.131900560532812</c:v>
                </c:pt>
                <c:pt idx="1092">
                  <c:v>2.130727575266279</c:v>
                </c:pt>
                <c:pt idx="1093">
                  <c:v>2.129553943904713</c:v>
                </c:pt>
                <c:pt idx="1094">
                  <c:v>2.128379665379303</c:v>
                </c:pt>
                <c:pt idx="1095">
                  <c:v>2.127204738618292</c:v>
                </c:pt>
                <c:pt idx="1096">
                  <c:v>2.126029162546957</c:v>
                </c:pt>
                <c:pt idx="1097">
                  <c:v>2.124852936087605</c:v>
                </c:pt>
                <c:pt idx="1098">
                  <c:v>2.123676058159557</c:v>
                </c:pt>
                <c:pt idx="1099">
                  <c:v>2.12249852767914</c:v>
                </c:pt>
                <c:pt idx="1100">
                  <c:v>2.12132034355967</c:v>
                </c:pt>
                <c:pt idx="1101">
                  <c:v>2.120141504711446</c:v>
                </c:pt>
                <c:pt idx="1102">
                  <c:v>2.118962010041737</c:v>
                </c:pt>
                <c:pt idx="1103">
                  <c:v>2.117781858454765</c:v>
                </c:pt>
                <c:pt idx="1104">
                  <c:v>2.1166010488517</c:v>
                </c:pt>
                <c:pt idx="1105">
                  <c:v>2.115419580130646</c:v>
                </c:pt>
                <c:pt idx="1106">
                  <c:v>2.114237451186626</c:v>
                </c:pt>
                <c:pt idx="1107">
                  <c:v>2.113054660911572</c:v>
                </c:pt>
                <c:pt idx="1108">
                  <c:v>2.111871208194315</c:v>
                </c:pt>
                <c:pt idx="1109">
                  <c:v>2.110687091920571</c:v>
                </c:pt>
                <c:pt idx="1110">
                  <c:v>2.109502310972926</c:v>
                </c:pt>
                <c:pt idx="1111">
                  <c:v>2.108316864230829</c:v>
                </c:pt>
                <c:pt idx="1112">
                  <c:v>2.107130750570576</c:v>
                </c:pt>
                <c:pt idx="1113">
                  <c:v>2.105943968865297</c:v>
                </c:pt>
                <c:pt idx="1114">
                  <c:v>2.104756517984947</c:v>
                </c:pt>
                <c:pt idx="1115">
                  <c:v>2.103568396796291</c:v>
                </c:pt>
                <c:pt idx="1116">
                  <c:v>2.102379604162892</c:v>
                </c:pt>
                <c:pt idx="1117">
                  <c:v>2.101190138945097</c:v>
                </c:pt>
                <c:pt idx="1118">
                  <c:v>2.100000000000029</c:v>
                </c:pt>
                <c:pt idx="1119">
                  <c:v>2.098809186181564</c:v>
                </c:pt>
                <c:pt idx="1120">
                  <c:v>2.097617696340332</c:v>
                </c:pt>
                <c:pt idx="1121">
                  <c:v>2.096425529323692</c:v>
                </c:pt>
                <c:pt idx="1122">
                  <c:v>2.095232683975725</c:v>
                </c:pt>
                <c:pt idx="1123">
                  <c:v>2.094039159137221</c:v>
                </c:pt>
                <c:pt idx="1124">
                  <c:v>2.092844953645664</c:v>
                </c:pt>
                <c:pt idx="1125">
                  <c:v>2.091650066335217</c:v>
                </c:pt>
                <c:pt idx="1126">
                  <c:v>2.090454496036716</c:v>
                </c:pt>
                <c:pt idx="1127">
                  <c:v>2.089258241577647</c:v>
                </c:pt>
                <c:pt idx="1128">
                  <c:v>2.088061301782139</c:v>
                </c:pt>
                <c:pt idx="1129">
                  <c:v>2.08686367547095</c:v>
                </c:pt>
                <c:pt idx="1130">
                  <c:v>2.08566536146145</c:v>
                </c:pt>
                <c:pt idx="1131">
                  <c:v>2.084466358567612</c:v>
                </c:pt>
                <c:pt idx="1132">
                  <c:v>2.083266665599995</c:v>
                </c:pt>
                <c:pt idx="1133">
                  <c:v>2.08206628136573</c:v>
                </c:pt>
                <c:pt idx="1134">
                  <c:v>2.08086520466851</c:v>
                </c:pt>
                <c:pt idx="1135">
                  <c:v>2.079663434308571</c:v>
                </c:pt>
                <c:pt idx="1136">
                  <c:v>2.078460969082682</c:v>
                </c:pt>
                <c:pt idx="1137">
                  <c:v>2.077257807784128</c:v>
                </c:pt>
                <c:pt idx="1138">
                  <c:v>2.076053949202699</c:v>
                </c:pt>
                <c:pt idx="1139">
                  <c:v>2.074849392124672</c:v>
                </c:pt>
                <c:pt idx="1140">
                  <c:v>2.073644135332801</c:v>
                </c:pt>
                <c:pt idx="1141">
                  <c:v>2.0724381776063</c:v>
                </c:pt>
                <c:pt idx="1142">
                  <c:v>2.071231517720827</c:v>
                </c:pt>
                <c:pt idx="1143">
                  <c:v>2.070024154448475</c:v>
                </c:pt>
                <c:pt idx="1144">
                  <c:v>2.068816086557749</c:v>
                </c:pt>
                <c:pt idx="1145">
                  <c:v>2.067607312813563</c:v>
                </c:pt>
                <c:pt idx="1146">
                  <c:v>2.066397831977212</c:v>
                </c:pt>
                <c:pt idx="1147">
                  <c:v>2.065187642806368</c:v>
                </c:pt>
                <c:pt idx="1148">
                  <c:v>2.06397674405506</c:v>
                </c:pt>
                <c:pt idx="1149">
                  <c:v>2.062765134473656</c:v>
                </c:pt>
                <c:pt idx="1150">
                  <c:v>2.06155281280886</c:v>
                </c:pt>
                <c:pt idx="1151">
                  <c:v>2.060339777803681</c:v>
                </c:pt>
                <c:pt idx="1152">
                  <c:v>2.05912602819743</c:v>
                </c:pt>
                <c:pt idx="1153">
                  <c:v>2.057911562725697</c:v>
                </c:pt>
                <c:pt idx="1154">
                  <c:v>2.056696380120343</c:v>
                </c:pt>
                <c:pt idx="1155">
                  <c:v>2.055480479109477</c:v>
                </c:pt>
                <c:pt idx="1156">
                  <c:v>2.054263858417443</c:v>
                </c:pt>
                <c:pt idx="1157">
                  <c:v>2.053046516764811</c:v>
                </c:pt>
                <c:pt idx="1158">
                  <c:v>2.051828452868349</c:v>
                </c:pt>
                <c:pt idx="1159">
                  <c:v>2.050609665441018</c:v>
                </c:pt>
                <c:pt idx="1160">
                  <c:v>2.04939015319195</c:v>
                </c:pt>
                <c:pt idx="1161">
                  <c:v>2.048169914826434</c:v>
                </c:pt>
                <c:pt idx="1162">
                  <c:v>2.046948949045902</c:v>
                </c:pt>
                <c:pt idx="1163">
                  <c:v>2.045727254547908</c:v>
                </c:pt>
                <c:pt idx="1164">
                  <c:v>2.044504830026117</c:v>
                </c:pt>
                <c:pt idx="1165">
                  <c:v>2.043281674170285</c:v>
                </c:pt>
                <c:pt idx="1166">
                  <c:v>2.042057785666244</c:v>
                </c:pt>
                <c:pt idx="1167">
                  <c:v>2.040833163195886</c:v>
                </c:pt>
                <c:pt idx="1168">
                  <c:v>2.039607805437144</c:v>
                </c:pt>
                <c:pt idx="1169">
                  <c:v>2.038381711063981</c:v>
                </c:pt>
                <c:pt idx="1170">
                  <c:v>2.037154878746366</c:v>
                </c:pt>
                <c:pt idx="1171">
                  <c:v>2.035927307150264</c:v>
                </c:pt>
                <c:pt idx="1172">
                  <c:v>2.034698994937611</c:v>
                </c:pt>
                <c:pt idx="1173">
                  <c:v>2.033469940766306</c:v>
                </c:pt>
                <c:pt idx="1174">
                  <c:v>2.032240143290188</c:v>
                </c:pt>
                <c:pt idx="1175">
                  <c:v>2.031009601159021</c:v>
                </c:pt>
                <c:pt idx="1176">
                  <c:v>2.029778313018475</c:v>
                </c:pt>
                <c:pt idx="1177">
                  <c:v>2.02854627751011</c:v>
                </c:pt>
                <c:pt idx="1178">
                  <c:v>2.02731349327136</c:v>
                </c:pt>
                <c:pt idx="1179">
                  <c:v>2.026079958935512</c:v>
                </c:pt>
                <c:pt idx="1180">
                  <c:v>2.02484567313169</c:v>
                </c:pt>
                <c:pt idx="1181">
                  <c:v>2.023610634484837</c:v>
                </c:pt>
                <c:pt idx="1182">
                  <c:v>2.0223748416157</c:v>
                </c:pt>
                <c:pt idx="1183">
                  <c:v>2.021138293140805</c:v>
                </c:pt>
                <c:pt idx="1184">
                  <c:v>2.019900987672447</c:v>
                </c:pt>
                <c:pt idx="1185">
                  <c:v>2.018662923818666</c:v>
                </c:pt>
                <c:pt idx="1186">
                  <c:v>2.017424100183233</c:v>
                </c:pt>
                <c:pt idx="1187">
                  <c:v>2.016184515365627</c:v>
                </c:pt>
                <c:pt idx="1188">
                  <c:v>2.01494416796102</c:v>
                </c:pt>
                <c:pt idx="1189">
                  <c:v>2.013703056560258</c:v>
                </c:pt>
                <c:pt idx="1190">
                  <c:v>2.012461179749842</c:v>
                </c:pt>
                <c:pt idx="1191">
                  <c:v>2.011218536111908</c:v>
                </c:pt>
                <c:pt idx="1192">
                  <c:v>2.00997512422421</c:v>
                </c:pt>
                <c:pt idx="1193">
                  <c:v>2.008730942660098</c:v>
                </c:pt>
                <c:pt idx="1194">
                  <c:v>2.007485989988505</c:v>
                </c:pt>
                <c:pt idx="1195">
                  <c:v>2.00624026477392</c:v>
                </c:pt>
                <c:pt idx="1196">
                  <c:v>2.004993765576374</c:v>
                </c:pt>
                <c:pt idx="1197">
                  <c:v>2.00374649095142</c:v>
                </c:pt>
                <c:pt idx="1198">
                  <c:v>2.002498439450111</c:v>
                </c:pt>
                <c:pt idx="1199">
                  <c:v>2.001249609618982</c:v>
                </c:pt>
                <c:pt idx="1200">
                  <c:v>2.000000000000032</c:v>
                </c:pt>
                <c:pt idx="1201">
                  <c:v>1.9987496091307</c:v>
                </c:pt>
                <c:pt idx="1202">
                  <c:v>1.99749843554385</c:v>
                </c:pt>
                <c:pt idx="1203">
                  <c:v>1.996246477767745</c:v>
                </c:pt>
                <c:pt idx="1204">
                  <c:v>1.994993734326032</c:v>
                </c:pt>
                <c:pt idx="1205">
                  <c:v>1.993740203737721</c:v>
                </c:pt>
                <c:pt idx="1206">
                  <c:v>1.99248588451716</c:v>
                </c:pt>
                <c:pt idx="1207">
                  <c:v>1.99123077517402</c:v>
                </c:pt>
                <c:pt idx="1208">
                  <c:v>1.989974874213272</c:v>
                </c:pt>
                <c:pt idx="1209">
                  <c:v>1.988718180135166</c:v>
                </c:pt>
                <c:pt idx="1210">
                  <c:v>1.987460691435211</c:v>
                </c:pt>
                <c:pt idx="1211">
                  <c:v>1.986202406604153</c:v>
                </c:pt>
                <c:pt idx="1212">
                  <c:v>1.984943324127953</c:v>
                </c:pt>
                <c:pt idx="1213">
                  <c:v>1.983683442487769</c:v>
                </c:pt>
                <c:pt idx="1214">
                  <c:v>1.982422760159933</c:v>
                </c:pt>
                <c:pt idx="1215">
                  <c:v>1.981161275615927</c:v>
                </c:pt>
                <c:pt idx="1216">
                  <c:v>1.979898987322365</c:v>
                </c:pt>
                <c:pt idx="1217">
                  <c:v>1.97863589374097</c:v>
                </c:pt>
                <c:pt idx="1218">
                  <c:v>1.977371993328551</c:v>
                </c:pt>
                <c:pt idx="1219">
                  <c:v>1.976107284536983</c:v>
                </c:pt>
                <c:pt idx="1220">
                  <c:v>1.974841765813182</c:v>
                </c:pt>
                <c:pt idx="1221">
                  <c:v>1.973575435599088</c:v>
                </c:pt>
                <c:pt idx="1222">
                  <c:v>1.972308292331634</c:v>
                </c:pt>
                <c:pt idx="1223">
                  <c:v>1.971040334442735</c:v>
                </c:pt>
                <c:pt idx="1224">
                  <c:v>1.969771560359253</c:v>
                </c:pt>
                <c:pt idx="1225">
                  <c:v>1.968501968502985</c:v>
                </c:pt>
                <c:pt idx="1226">
                  <c:v>1.967231557290633</c:v>
                </c:pt>
                <c:pt idx="1227">
                  <c:v>1.965960325133782</c:v>
                </c:pt>
                <c:pt idx="1228">
                  <c:v>1.964688270438883</c:v>
                </c:pt>
                <c:pt idx="1229">
                  <c:v>1.963415391607219</c:v>
                </c:pt>
                <c:pt idx="1230">
                  <c:v>1.962141687034891</c:v>
                </c:pt>
                <c:pt idx="1231">
                  <c:v>1.96086715511279</c:v>
                </c:pt>
                <c:pt idx="1232">
                  <c:v>1.959591794226575</c:v>
                </c:pt>
                <c:pt idx="1233">
                  <c:v>1.958315602756647</c:v>
                </c:pt>
                <c:pt idx="1234">
                  <c:v>1.957038579078125</c:v>
                </c:pt>
                <c:pt idx="1235">
                  <c:v>1.955760721560827</c:v>
                </c:pt>
                <c:pt idx="1236">
                  <c:v>1.954482028569239</c:v>
                </c:pt>
                <c:pt idx="1237">
                  <c:v>1.953202498462494</c:v>
                </c:pt>
                <c:pt idx="1238">
                  <c:v>1.951922129594346</c:v>
                </c:pt>
                <c:pt idx="1239">
                  <c:v>1.950640920313149</c:v>
                </c:pt>
                <c:pt idx="1240">
                  <c:v>1.949358868961825</c:v>
                </c:pt>
                <c:pt idx="1241">
                  <c:v>1.948075973877849</c:v>
                </c:pt>
                <c:pt idx="1242">
                  <c:v>1.946792233393211</c:v>
                </c:pt>
                <c:pt idx="1243">
                  <c:v>1.945507645834405</c:v>
                </c:pt>
                <c:pt idx="1244">
                  <c:v>1.944222209522391</c:v>
                </c:pt>
                <c:pt idx="1245">
                  <c:v>1.942935922772578</c:v>
                </c:pt>
                <c:pt idx="1246">
                  <c:v>1.941648783894793</c:v>
                </c:pt>
                <c:pt idx="1247">
                  <c:v>1.940360791193258</c:v>
                </c:pt>
                <c:pt idx="1248">
                  <c:v>1.939071942966565</c:v>
                </c:pt>
                <c:pt idx="1249">
                  <c:v>1.937782237507643</c:v>
                </c:pt>
                <c:pt idx="1250">
                  <c:v>1.936491673103741</c:v>
                </c:pt>
                <c:pt idx="1251">
                  <c:v>1.935200248036396</c:v>
                </c:pt>
                <c:pt idx="1252">
                  <c:v>1.933907960581405</c:v>
                </c:pt>
                <c:pt idx="1253">
                  <c:v>1.932614809008802</c:v>
                </c:pt>
                <c:pt idx="1254">
                  <c:v>1.93132079158283</c:v>
                </c:pt>
                <c:pt idx="1255">
                  <c:v>1.930025906561911</c:v>
                </c:pt>
                <c:pt idx="1256">
                  <c:v>1.928730152198624</c:v>
                </c:pt>
                <c:pt idx="1257">
                  <c:v>1.927433526739671</c:v>
                </c:pt>
                <c:pt idx="1258">
                  <c:v>1.926136028425855</c:v>
                </c:pt>
                <c:pt idx="1259">
                  <c:v>1.924837655492049</c:v>
                </c:pt>
                <c:pt idx="1260">
                  <c:v>1.923538406167168</c:v>
                </c:pt>
                <c:pt idx="1261">
                  <c:v>1.922238278674142</c:v>
                </c:pt>
                <c:pt idx="1262">
                  <c:v>1.920937271229888</c:v>
                </c:pt>
                <c:pt idx="1263">
                  <c:v>1.91963538204528</c:v>
                </c:pt>
                <c:pt idx="1264">
                  <c:v>1.918332609325121</c:v>
                </c:pt>
                <c:pt idx="1265">
                  <c:v>1.917028951268115</c:v>
                </c:pt>
                <c:pt idx="1266">
                  <c:v>1.915724406066835</c:v>
                </c:pt>
                <c:pt idx="1267">
                  <c:v>1.914418971907698</c:v>
                </c:pt>
                <c:pt idx="1268">
                  <c:v>1.913112646970933</c:v>
                </c:pt>
                <c:pt idx="1269">
                  <c:v>1.91180542943055</c:v>
                </c:pt>
                <c:pt idx="1270">
                  <c:v>1.910497317454313</c:v>
                </c:pt>
                <c:pt idx="1271">
                  <c:v>1.909188309203712</c:v>
                </c:pt>
                <c:pt idx="1272">
                  <c:v>1.907878402833925</c:v>
                </c:pt>
                <c:pt idx="1273">
                  <c:v>1.906567596493795</c:v>
                </c:pt>
                <c:pt idx="1274">
                  <c:v>1.905255888325799</c:v>
                </c:pt>
                <c:pt idx="1275">
                  <c:v>1.90394327646601</c:v>
                </c:pt>
                <c:pt idx="1276">
                  <c:v>1.902629759044078</c:v>
                </c:pt>
                <c:pt idx="1277">
                  <c:v>1.901315334183188</c:v>
                </c:pt>
                <c:pt idx="1278">
                  <c:v>1.900000000000033</c:v>
                </c:pt>
                <c:pt idx="1279">
                  <c:v>1.898683754604786</c:v>
                </c:pt>
                <c:pt idx="1280">
                  <c:v>1.897366596101061</c:v>
                </c:pt>
                <c:pt idx="1281">
                  <c:v>1.896048522585888</c:v>
                </c:pt>
                <c:pt idx="1282">
                  <c:v>1.894729532149675</c:v>
                </c:pt>
                <c:pt idx="1283">
                  <c:v>1.893409622876182</c:v>
                </c:pt>
                <c:pt idx="1284">
                  <c:v>1.892088792842484</c:v>
                </c:pt>
                <c:pt idx="1285">
                  <c:v>1.890767040118937</c:v>
                </c:pt>
                <c:pt idx="1286">
                  <c:v>1.889444362769152</c:v>
                </c:pt>
                <c:pt idx="1287">
                  <c:v>1.888120758849954</c:v>
                </c:pt>
                <c:pt idx="1288">
                  <c:v>1.886796226411354</c:v>
                </c:pt>
                <c:pt idx="1289">
                  <c:v>1.885470763496514</c:v>
                </c:pt>
                <c:pt idx="1290">
                  <c:v>1.884144368141711</c:v>
                </c:pt>
                <c:pt idx="1291">
                  <c:v>1.882817038376307</c:v>
                </c:pt>
                <c:pt idx="1292">
                  <c:v>1.881488772222712</c:v>
                </c:pt>
                <c:pt idx="1293">
                  <c:v>1.88015956769635</c:v>
                </c:pt>
                <c:pt idx="1294">
                  <c:v>1.878829422805627</c:v>
                </c:pt>
                <c:pt idx="1295">
                  <c:v>1.877498335551893</c:v>
                </c:pt>
                <c:pt idx="1296">
                  <c:v>1.876166303929406</c:v>
                </c:pt>
                <c:pt idx="1297">
                  <c:v>1.874833325925301</c:v>
                </c:pt>
                <c:pt idx="1298">
                  <c:v>1.873499399519553</c:v>
                </c:pt>
                <c:pt idx="1299">
                  <c:v>1.872164522684939</c:v>
                </c:pt>
                <c:pt idx="1300">
                  <c:v>1.870828693387005</c:v>
                </c:pt>
                <c:pt idx="1301">
                  <c:v>1.869491909584026</c:v>
                </c:pt>
                <c:pt idx="1302">
                  <c:v>1.868154169226974</c:v>
                </c:pt>
                <c:pt idx="1303">
                  <c:v>1.866815470259481</c:v>
                </c:pt>
                <c:pt idx="1304">
                  <c:v>1.865475810617797</c:v>
                </c:pt>
                <c:pt idx="1305">
                  <c:v>1.86413518823076</c:v>
                </c:pt>
                <c:pt idx="1306">
                  <c:v>1.86279360101975</c:v>
                </c:pt>
                <c:pt idx="1307">
                  <c:v>1.861451046898663</c:v>
                </c:pt>
                <c:pt idx="1308">
                  <c:v>1.860107523773862</c:v>
                </c:pt>
                <c:pt idx="1309">
                  <c:v>1.858763029544145</c:v>
                </c:pt>
                <c:pt idx="1310">
                  <c:v>1.857417562100705</c:v>
                </c:pt>
                <c:pt idx="1311">
                  <c:v>1.856071119327093</c:v>
                </c:pt>
                <c:pt idx="1312">
                  <c:v>1.854723699099175</c:v>
                </c:pt>
                <c:pt idx="1313">
                  <c:v>1.853375299285098</c:v>
                </c:pt>
                <c:pt idx="1314">
                  <c:v>1.852025917745248</c:v>
                </c:pt>
                <c:pt idx="1315">
                  <c:v>1.85067555233221</c:v>
                </c:pt>
                <c:pt idx="1316">
                  <c:v>1.849324200890727</c:v>
                </c:pt>
                <c:pt idx="1317">
                  <c:v>1.847971861257667</c:v>
                </c:pt>
                <c:pt idx="1318">
                  <c:v>1.846618531261973</c:v>
                </c:pt>
                <c:pt idx="1319">
                  <c:v>1.845264208724628</c:v>
                </c:pt>
                <c:pt idx="1320">
                  <c:v>1.843908891458612</c:v>
                </c:pt>
                <c:pt idx="1321">
                  <c:v>1.842552577268862</c:v>
                </c:pt>
                <c:pt idx="1322">
                  <c:v>1.841195263952231</c:v>
                </c:pt>
                <c:pt idx="1323">
                  <c:v>1.839836949297444</c:v>
                </c:pt>
                <c:pt idx="1324">
                  <c:v>1.838477631085058</c:v>
                </c:pt>
                <c:pt idx="1325">
                  <c:v>1.837117307087418</c:v>
                </c:pt>
                <c:pt idx="1326">
                  <c:v>1.835755975068616</c:v>
                </c:pt>
                <c:pt idx="1327">
                  <c:v>1.834393632784449</c:v>
                </c:pt>
                <c:pt idx="1328">
                  <c:v>1.833030277982371</c:v>
                </c:pt>
                <c:pt idx="1329">
                  <c:v>1.831665908401455</c:v>
                </c:pt>
                <c:pt idx="1330">
                  <c:v>1.830300521772348</c:v>
                </c:pt>
                <c:pt idx="1331">
                  <c:v>1.828934115817223</c:v>
                </c:pt>
                <c:pt idx="1332">
                  <c:v>1.827566688249741</c:v>
                </c:pt>
                <c:pt idx="1333">
                  <c:v>1.826198236775002</c:v>
                </c:pt>
                <c:pt idx="1334">
                  <c:v>1.824828759089501</c:v>
                </c:pt>
                <c:pt idx="1335">
                  <c:v>1.823458252881082</c:v>
                </c:pt>
                <c:pt idx="1336">
                  <c:v>1.822086715828895</c:v>
                </c:pt>
                <c:pt idx="1337">
                  <c:v>1.820714145603347</c:v>
                </c:pt>
                <c:pt idx="1338">
                  <c:v>1.81934053986606</c:v>
                </c:pt>
                <c:pt idx="1339">
                  <c:v>1.817965896269819</c:v>
                </c:pt>
                <c:pt idx="1340">
                  <c:v>1.81659021245853</c:v>
                </c:pt>
                <c:pt idx="1341">
                  <c:v>1.81521348606717</c:v>
                </c:pt>
                <c:pt idx="1342">
                  <c:v>1.81383571472174</c:v>
                </c:pt>
                <c:pt idx="1343">
                  <c:v>1.812456896039221</c:v>
                </c:pt>
                <c:pt idx="1344">
                  <c:v>1.811077027627518</c:v>
                </c:pt>
                <c:pt idx="1345">
                  <c:v>1.809696107085421</c:v>
                </c:pt>
                <c:pt idx="1346">
                  <c:v>1.808314132002548</c:v>
                </c:pt>
                <c:pt idx="1347">
                  <c:v>1.8069310999593</c:v>
                </c:pt>
                <c:pt idx="1348">
                  <c:v>1.805547008526814</c:v>
                </c:pt>
                <c:pt idx="1349">
                  <c:v>1.804161855266907</c:v>
                </c:pt>
                <c:pt idx="1350">
                  <c:v>1.80277563773203</c:v>
                </c:pt>
                <c:pt idx="1351">
                  <c:v>1.801388353465217</c:v>
                </c:pt>
                <c:pt idx="1352">
                  <c:v>1.800000000000035</c:v>
                </c:pt>
                <c:pt idx="1353">
                  <c:v>1.79861057486053</c:v>
                </c:pt>
                <c:pt idx="1354">
                  <c:v>1.797220075561178</c:v>
                </c:pt>
                <c:pt idx="1355">
                  <c:v>1.795828499606832</c:v>
                </c:pt>
                <c:pt idx="1356">
                  <c:v>1.794435844492671</c:v>
                </c:pt>
                <c:pt idx="1357">
                  <c:v>1.793042107704146</c:v>
                </c:pt>
                <c:pt idx="1358">
                  <c:v>1.791647286716927</c:v>
                </c:pt>
                <c:pt idx="1359">
                  <c:v>1.790251378996851</c:v>
                </c:pt>
                <c:pt idx="1360">
                  <c:v>1.788854381999867</c:v>
                </c:pt>
                <c:pt idx="1361">
                  <c:v>1.787456293171983</c:v>
                </c:pt>
                <c:pt idx="1362">
                  <c:v>1.786057109949211</c:v>
                </c:pt>
                <c:pt idx="1363">
                  <c:v>1.78465682975751</c:v>
                </c:pt>
                <c:pt idx="1364">
                  <c:v>1.783255450012736</c:v>
                </c:pt>
                <c:pt idx="1365">
                  <c:v>1.781852968120582</c:v>
                </c:pt>
                <c:pt idx="1366">
                  <c:v>1.780449381476521</c:v>
                </c:pt>
                <c:pt idx="1367">
                  <c:v>1.779044687465755</c:v>
                </c:pt>
                <c:pt idx="1368">
                  <c:v>1.777638883463153</c:v>
                </c:pt>
                <c:pt idx="1369">
                  <c:v>1.776231966833197</c:v>
                </c:pt>
                <c:pt idx="1370">
                  <c:v>1.774823934929921</c:v>
                </c:pt>
                <c:pt idx="1371">
                  <c:v>1.773414785096856</c:v>
                </c:pt>
                <c:pt idx="1372">
                  <c:v>1.772004514666971</c:v>
                </c:pt>
                <c:pt idx="1373">
                  <c:v>1.770593120962613</c:v>
                </c:pt>
                <c:pt idx="1374">
                  <c:v>1.76918060129545</c:v>
                </c:pt>
                <c:pt idx="1375">
                  <c:v>1.767766952966405</c:v>
                </c:pt>
                <c:pt idx="1376">
                  <c:v>1.766352173265605</c:v>
                </c:pt>
                <c:pt idx="1377">
                  <c:v>1.764936259472315</c:v>
                </c:pt>
                <c:pt idx="1378">
                  <c:v>1.763519208854876</c:v>
                </c:pt>
                <c:pt idx="1379">
                  <c:v>1.762101018670646</c:v>
                </c:pt>
                <c:pt idx="1380">
                  <c:v>1.760681686165937</c:v>
                </c:pt>
                <c:pt idx="1381">
                  <c:v>1.759261208575954</c:v>
                </c:pt>
                <c:pt idx="1382">
                  <c:v>1.757839583124731</c:v>
                </c:pt>
                <c:pt idx="1383">
                  <c:v>1.756416807025066</c:v>
                </c:pt>
                <c:pt idx="1384">
                  <c:v>1.754992877478461</c:v>
                </c:pt>
                <c:pt idx="1385">
                  <c:v>1.753567791675054</c:v>
                </c:pt>
                <c:pt idx="1386">
                  <c:v>1.75214154679356</c:v>
                </c:pt>
                <c:pt idx="1387">
                  <c:v>1.750714140001196</c:v>
                </c:pt>
                <c:pt idx="1388">
                  <c:v>1.749285568453626</c:v>
                </c:pt>
                <c:pt idx="1389">
                  <c:v>1.74785582929489</c:v>
                </c:pt>
                <c:pt idx="1390">
                  <c:v>1.746424919657334</c:v>
                </c:pt>
                <c:pt idx="1391">
                  <c:v>1.744992836661551</c:v>
                </c:pt>
                <c:pt idx="1392">
                  <c:v>1.743559577416306</c:v>
                </c:pt>
                <c:pt idx="1393">
                  <c:v>1.742125139018471</c:v>
                </c:pt>
                <c:pt idx="1394">
                  <c:v>1.740689518552958</c:v>
                </c:pt>
                <c:pt idx="1395">
                  <c:v>1.739252713092645</c:v>
                </c:pt>
                <c:pt idx="1396">
                  <c:v>1.737814719698313</c:v>
                </c:pt>
                <c:pt idx="1397">
                  <c:v>1.73637553541857</c:v>
                </c:pt>
                <c:pt idx="1398">
                  <c:v>1.734935157289784</c:v>
                </c:pt>
                <c:pt idx="1399">
                  <c:v>1.733493582336008</c:v>
                </c:pt>
                <c:pt idx="1400">
                  <c:v>1.732050807568914</c:v>
                </c:pt>
                <c:pt idx="1401">
                  <c:v>1.730606829987715</c:v>
                </c:pt>
                <c:pt idx="1402">
                  <c:v>1.729161646579095</c:v>
                </c:pt>
                <c:pt idx="1403">
                  <c:v>1.727715254317136</c:v>
                </c:pt>
                <c:pt idx="1404">
                  <c:v>1.726267650163244</c:v>
                </c:pt>
                <c:pt idx="1405">
                  <c:v>1.724818831066071</c:v>
                </c:pt>
                <c:pt idx="1406">
                  <c:v>1.723368793961445</c:v>
                </c:pt>
                <c:pt idx="1407">
                  <c:v>1.721917535772293</c:v>
                </c:pt>
                <c:pt idx="1408">
                  <c:v>1.720465053408562</c:v>
                </c:pt>
                <c:pt idx="1409">
                  <c:v>1.719011343767145</c:v>
                </c:pt>
                <c:pt idx="1410">
                  <c:v>1.717556403731804</c:v>
                </c:pt>
                <c:pt idx="1411">
                  <c:v>1.716100230173088</c:v>
                </c:pt>
                <c:pt idx="1412">
                  <c:v>1.714642819948262</c:v>
                </c:pt>
                <c:pt idx="1413">
                  <c:v>1.713184169901218</c:v>
                </c:pt>
                <c:pt idx="1414">
                  <c:v>1.711724276862406</c:v>
                </c:pt>
                <c:pt idx="1415">
                  <c:v>1.710263137648744</c:v>
                </c:pt>
                <c:pt idx="1416">
                  <c:v>1.708800749063543</c:v>
                </c:pt>
                <c:pt idx="1417">
                  <c:v>1.707337107896424</c:v>
                </c:pt>
                <c:pt idx="1418">
                  <c:v>1.705872210923235</c:v>
                </c:pt>
                <c:pt idx="1419">
                  <c:v>1.704406054905968</c:v>
                </c:pt>
                <c:pt idx="1420">
                  <c:v>1.702938636592677</c:v>
                </c:pt>
                <c:pt idx="1421">
                  <c:v>1.701469952717393</c:v>
                </c:pt>
                <c:pt idx="1422">
                  <c:v>1.700000000000037</c:v>
                </c:pt>
                <c:pt idx="1423">
                  <c:v>1.69852877514634</c:v>
                </c:pt>
                <c:pt idx="1424">
                  <c:v>1.697056274847751</c:v>
                </c:pt>
                <c:pt idx="1425">
                  <c:v>1.695582495781354</c:v>
                </c:pt>
                <c:pt idx="1426">
                  <c:v>1.694107434609779</c:v>
                </c:pt>
                <c:pt idx="1427">
                  <c:v>1.692631087981113</c:v>
                </c:pt>
                <c:pt idx="1428">
                  <c:v>1.691153452528814</c:v>
                </c:pt>
                <c:pt idx="1429">
                  <c:v>1.689674524871618</c:v>
                </c:pt>
                <c:pt idx="1430">
                  <c:v>1.688194301613451</c:v>
                </c:pt>
                <c:pt idx="1431">
                  <c:v>1.686712779343338</c:v>
                </c:pt>
                <c:pt idx="1432">
                  <c:v>1.685229954635309</c:v>
                </c:pt>
                <c:pt idx="1433">
                  <c:v>1.683745824048311</c:v>
                </c:pt>
                <c:pt idx="1434">
                  <c:v>1.68226038412611</c:v>
                </c:pt>
                <c:pt idx="1435">
                  <c:v>1.680773631397199</c:v>
                </c:pt>
                <c:pt idx="1436">
                  <c:v>1.679285562374704</c:v>
                </c:pt>
                <c:pt idx="1437">
                  <c:v>1.67779617355629</c:v>
                </c:pt>
                <c:pt idx="1438">
                  <c:v>1.676305461424059</c:v>
                </c:pt>
                <c:pt idx="1439">
                  <c:v>1.674813422444461</c:v>
                </c:pt>
                <c:pt idx="1440">
                  <c:v>1.673320053068189</c:v>
                </c:pt>
                <c:pt idx="1441">
                  <c:v>1.671825349730087</c:v>
                </c:pt>
                <c:pt idx="1442">
                  <c:v>1.670329308849044</c:v>
                </c:pt>
                <c:pt idx="1443">
                  <c:v>1.668831926827902</c:v>
                </c:pt>
                <c:pt idx="1444">
                  <c:v>1.667333200053345</c:v>
                </c:pt>
                <c:pt idx="1445">
                  <c:v>1.665833124895806</c:v>
                </c:pt>
                <c:pt idx="1446">
                  <c:v>1.664331697709362</c:v>
                </c:pt>
                <c:pt idx="1447">
                  <c:v>1.662828914831627</c:v>
                </c:pt>
                <c:pt idx="1448">
                  <c:v>1.661324772583653</c:v>
                </c:pt>
                <c:pt idx="1449">
                  <c:v>1.659819267269821</c:v>
                </c:pt>
                <c:pt idx="1450">
                  <c:v>1.658312395177738</c:v>
                </c:pt>
                <c:pt idx="1451">
                  <c:v>1.656804152578127</c:v>
                </c:pt>
                <c:pt idx="1452">
                  <c:v>1.655294535724723</c:v>
                </c:pt>
                <c:pt idx="1453">
                  <c:v>1.653783540854161</c:v>
                </c:pt>
                <c:pt idx="1454">
                  <c:v>1.652271164185869</c:v>
                </c:pt>
                <c:pt idx="1455">
                  <c:v>1.650757401921956</c:v>
                </c:pt>
                <c:pt idx="1456">
                  <c:v>1.649242250247103</c:v>
                </c:pt>
                <c:pt idx="1457">
                  <c:v>1.647725705328447</c:v>
                </c:pt>
                <c:pt idx="1458">
                  <c:v>1.646207763315471</c:v>
                </c:pt>
                <c:pt idx="1459">
                  <c:v>1.644688420339891</c:v>
                </c:pt>
                <c:pt idx="1460">
                  <c:v>1.643167672515537</c:v>
                </c:pt>
                <c:pt idx="1461">
                  <c:v>1.641645515938239</c:v>
                </c:pt>
                <c:pt idx="1462">
                  <c:v>1.640121946685711</c:v>
                </c:pt>
                <c:pt idx="1463">
                  <c:v>1.638596960817433</c:v>
                </c:pt>
                <c:pt idx="1464">
                  <c:v>1.637070554374529</c:v>
                </c:pt>
                <c:pt idx="1465">
                  <c:v>1.635542723379651</c:v>
                </c:pt>
                <c:pt idx="1466">
                  <c:v>1.634013463836858</c:v>
                </c:pt>
                <c:pt idx="1467">
                  <c:v>1.632482771731489</c:v>
                </c:pt>
                <c:pt idx="1468">
                  <c:v>1.630950643030048</c:v>
                </c:pt>
                <c:pt idx="1469">
                  <c:v>1.629417073680071</c:v>
                </c:pt>
                <c:pt idx="1470">
                  <c:v>1.62788205961001</c:v>
                </c:pt>
                <c:pt idx="1471">
                  <c:v>1.626345596729098</c:v>
                </c:pt>
                <c:pt idx="1472">
                  <c:v>1.624807680927231</c:v>
                </c:pt>
                <c:pt idx="1473">
                  <c:v>1.623268308074832</c:v>
                </c:pt>
                <c:pt idx="1474">
                  <c:v>1.621727474022724</c:v>
                </c:pt>
                <c:pt idx="1475">
                  <c:v>1.620185174602004</c:v>
                </c:pt>
                <c:pt idx="1476">
                  <c:v>1.618641405623903</c:v>
                </c:pt>
                <c:pt idx="1477">
                  <c:v>1.617096162879662</c:v>
                </c:pt>
                <c:pt idx="1478">
                  <c:v>1.61554944214039</c:v>
                </c:pt>
                <c:pt idx="1479">
                  <c:v>1.614001239156937</c:v>
                </c:pt>
                <c:pt idx="1480">
                  <c:v>1.61245154965975</c:v>
                </c:pt>
                <c:pt idx="1481">
                  <c:v>1.61090036935874</c:v>
                </c:pt>
                <c:pt idx="1482">
                  <c:v>1.609347693943147</c:v>
                </c:pt>
                <c:pt idx="1483">
                  <c:v>1.607793519081392</c:v>
                </c:pt>
                <c:pt idx="1484">
                  <c:v>1.60623784042094</c:v>
                </c:pt>
                <c:pt idx="1485">
                  <c:v>1.604680653588161</c:v>
                </c:pt>
                <c:pt idx="1486">
                  <c:v>1.603121954188179</c:v>
                </c:pt>
                <c:pt idx="1487">
                  <c:v>1.601561737804736</c:v>
                </c:pt>
                <c:pt idx="1488">
                  <c:v>1.60000000000004</c:v>
                </c:pt>
                <c:pt idx="1489">
                  <c:v>1.598436736314618</c:v>
                </c:pt>
                <c:pt idx="1490">
                  <c:v>1.596871942267171</c:v>
                </c:pt>
                <c:pt idx="1491">
                  <c:v>1.595305613354421</c:v>
                </c:pt>
                <c:pt idx="1492">
                  <c:v>1.593737745050962</c:v>
                </c:pt>
                <c:pt idx="1493">
                  <c:v>1.592168332809106</c:v>
                </c:pt>
                <c:pt idx="1494">
                  <c:v>1.590597372058727</c:v>
                </c:pt>
                <c:pt idx="1495">
                  <c:v>1.58902485820711</c:v>
                </c:pt>
                <c:pt idx="1496">
                  <c:v>1.587450786638794</c:v>
                </c:pt>
                <c:pt idx="1497">
                  <c:v>1.58587515271541</c:v>
                </c:pt>
                <c:pt idx="1498">
                  <c:v>1.584297951775526</c:v>
                </c:pt>
                <c:pt idx="1499">
                  <c:v>1.582719179134481</c:v>
                </c:pt>
                <c:pt idx="1500">
                  <c:v>1.58113883008423</c:v>
                </c:pt>
                <c:pt idx="1501">
                  <c:v>1.579556899893171</c:v>
                </c:pt>
                <c:pt idx="1502">
                  <c:v>1.57797338380599</c:v>
                </c:pt>
                <c:pt idx="1503">
                  <c:v>1.576388277043485</c:v>
                </c:pt>
                <c:pt idx="1504">
                  <c:v>1.574801574802402</c:v>
                </c:pt>
                <c:pt idx="1505">
                  <c:v>1.573213272255268</c:v>
                </c:pt>
                <c:pt idx="1506">
                  <c:v>1.571623364550211</c:v>
                </c:pt>
                <c:pt idx="1507">
                  <c:v>1.570031846810799</c:v>
                </c:pt>
                <c:pt idx="1508">
                  <c:v>1.568438714135853</c:v>
                </c:pt>
                <c:pt idx="1509">
                  <c:v>1.56684396159928</c:v>
                </c:pt>
                <c:pt idx="1510">
                  <c:v>1.565247584249893</c:v>
                </c:pt>
                <c:pt idx="1511">
                  <c:v>1.56364957711123</c:v>
                </c:pt>
                <c:pt idx="1512">
                  <c:v>1.562049935181371</c:v>
                </c:pt>
                <c:pt idx="1513">
                  <c:v>1.560448653432764</c:v>
                </c:pt>
                <c:pt idx="1514">
                  <c:v>1.55884572681203</c:v>
                </c:pt>
                <c:pt idx="1515">
                  <c:v>1.557241150239784</c:v>
                </c:pt>
                <c:pt idx="1516">
                  <c:v>1.555634918610445</c:v>
                </c:pt>
                <c:pt idx="1517">
                  <c:v>1.554027026792046</c:v>
                </c:pt>
                <c:pt idx="1518">
                  <c:v>1.552417469626043</c:v>
                </c:pt>
                <c:pt idx="1519">
                  <c:v>1.550806241927123</c:v>
                </c:pt>
                <c:pt idx="1520">
                  <c:v>1.549193338483008</c:v>
                </c:pt>
                <c:pt idx="1521">
                  <c:v>1.547578754054257</c:v>
                </c:pt>
                <c:pt idx="1522">
                  <c:v>1.545962483374072</c:v>
                </c:pt>
                <c:pt idx="1523">
                  <c:v>1.544344521148091</c:v>
                </c:pt>
                <c:pt idx="1524">
                  <c:v>1.542724862054192</c:v>
                </c:pt>
                <c:pt idx="1525">
                  <c:v>1.541103500742285</c:v>
                </c:pt>
                <c:pt idx="1526">
                  <c:v>1.539480431834106</c:v>
                </c:pt>
                <c:pt idx="1527">
                  <c:v>1.537855649923011</c:v>
                </c:pt>
                <c:pt idx="1528">
                  <c:v>1.536229149573763</c:v>
                </c:pt>
                <c:pt idx="1529">
                  <c:v>1.534600925322322</c:v>
                </c:pt>
                <c:pt idx="1530">
                  <c:v>1.532970971675631</c:v>
                </c:pt>
                <c:pt idx="1531">
                  <c:v>1.531339283111397</c:v>
                </c:pt>
                <c:pt idx="1532">
                  <c:v>1.529705854077877</c:v>
                </c:pt>
                <c:pt idx="1533">
                  <c:v>1.528070678993654</c:v>
                </c:pt>
                <c:pt idx="1534">
                  <c:v>1.526433752247416</c:v>
                </c:pt>
                <c:pt idx="1535">
                  <c:v>1.524795068197732</c:v>
                </c:pt>
                <c:pt idx="1536">
                  <c:v>1.523154621172823</c:v>
                </c:pt>
                <c:pt idx="1537">
                  <c:v>1.521512405470336</c:v>
                </c:pt>
                <c:pt idx="1538">
                  <c:v>1.519868415357108</c:v>
                </c:pt>
                <c:pt idx="1539">
                  <c:v>1.518222645068939</c:v>
                </c:pt>
                <c:pt idx="1540">
                  <c:v>1.516575088810352</c:v>
                </c:pt>
                <c:pt idx="1541">
                  <c:v>1.514925740754353</c:v>
                </c:pt>
                <c:pt idx="1542">
                  <c:v>1.513274595042198</c:v>
                </c:pt>
                <c:pt idx="1543">
                  <c:v>1.511621645783139</c:v>
                </c:pt>
                <c:pt idx="1544">
                  <c:v>1.509966887054192</c:v>
                </c:pt>
                <c:pt idx="1545">
                  <c:v>1.508310312899878</c:v>
                </c:pt>
                <c:pt idx="1546">
                  <c:v>1.506651917331978</c:v>
                </c:pt>
                <c:pt idx="1547">
                  <c:v>1.504991694329283</c:v>
                </c:pt>
                <c:pt idx="1548">
                  <c:v>1.503329637837333</c:v>
                </c:pt>
                <c:pt idx="1549">
                  <c:v>1.501665741768163</c:v>
                </c:pt>
                <c:pt idx="1550">
                  <c:v>1.500000000000042</c:v>
                </c:pt>
                <c:pt idx="1551">
                  <c:v>1.498332406377212</c:v>
                </c:pt>
                <c:pt idx="1552">
                  <c:v>1.496662954709619</c:v>
                </c:pt>
                <c:pt idx="1553">
                  <c:v>1.494991638772648</c:v>
                </c:pt>
                <c:pt idx="1554">
                  <c:v>1.49331845230685</c:v>
                </c:pt>
                <c:pt idx="1555">
                  <c:v>1.491643389017672</c:v>
                </c:pt>
                <c:pt idx="1556">
                  <c:v>1.489966442575176</c:v>
                </c:pt>
                <c:pt idx="1557">
                  <c:v>1.488287606613764</c:v>
                </c:pt>
                <c:pt idx="1558">
                  <c:v>1.486606874731893</c:v>
                </c:pt>
                <c:pt idx="1559">
                  <c:v>1.484924240491792</c:v>
                </c:pt>
                <c:pt idx="1560">
                  <c:v>1.483239697419175</c:v>
                </c:pt>
                <c:pt idx="1561">
                  <c:v>1.481553239002948</c:v>
                </c:pt>
                <c:pt idx="1562">
                  <c:v>1.479864858694917</c:v>
                </c:pt>
                <c:pt idx="1563">
                  <c:v>1.478174549909491</c:v>
                </c:pt>
                <c:pt idx="1564">
                  <c:v>1.476482306023383</c:v>
                </c:pt>
                <c:pt idx="1565">
                  <c:v>1.474788120375305</c:v>
                </c:pt>
                <c:pt idx="1566">
                  <c:v>1.473091986265666</c:v>
                </c:pt>
                <c:pt idx="1567">
                  <c:v>1.471393896956259</c:v>
                </c:pt>
                <c:pt idx="1568">
                  <c:v>1.46969384566995</c:v>
                </c:pt>
                <c:pt idx="1569">
                  <c:v>1.467991825590363</c:v>
                </c:pt>
                <c:pt idx="1570">
                  <c:v>1.466287829861561</c:v>
                </c:pt>
                <c:pt idx="1571">
                  <c:v>1.464581851587724</c:v>
                </c:pt>
                <c:pt idx="1572">
                  <c:v>1.462873883832823</c:v>
                </c:pt>
                <c:pt idx="1573">
                  <c:v>1.461163919620289</c:v>
                </c:pt>
                <c:pt idx="1574">
                  <c:v>1.459451951932686</c:v>
                </c:pt>
                <c:pt idx="1575">
                  <c:v>1.457737973711368</c:v>
                </c:pt>
                <c:pt idx="1576">
                  <c:v>1.456021977856147</c:v>
                </c:pt>
                <c:pt idx="1577">
                  <c:v>1.454303957224942</c:v>
                </c:pt>
                <c:pt idx="1578">
                  <c:v>1.452583904633439</c:v>
                </c:pt>
                <c:pt idx="1579">
                  <c:v>1.450861812854734</c:v>
                </c:pt>
                <c:pt idx="1580">
                  <c:v>1.449137674618987</c:v>
                </c:pt>
                <c:pt idx="1581">
                  <c:v>1.447411482613056</c:v>
                </c:pt>
                <c:pt idx="1582">
                  <c:v>1.44568322948014</c:v>
                </c:pt>
                <c:pt idx="1583">
                  <c:v>1.443952907819409</c:v>
                </c:pt>
                <c:pt idx="1584">
                  <c:v>1.44222051018564</c:v>
                </c:pt>
                <c:pt idx="1585">
                  <c:v>1.440486029088837</c:v>
                </c:pt>
                <c:pt idx="1586">
                  <c:v>1.43874945699386</c:v>
                </c:pt>
                <c:pt idx="1587">
                  <c:v>1.437010786320035</c:v>
                </c:pt>
                <c:pt idx="1588">
                  <c:v>1.435270009440776</c:v>
                </c:pt>
                <c:pt idx="1589">
                  <c:v>1.433527118683189</c:v>
                </c:pt>
                <c:pt idx="1590">
                  <c:v>1.431782106327679</c:v>
                </c:pt>
                <c:pt idx="1591">
                  <c:v>1.430034964607553</c:v>
                </c:pt>
                <c:pt idx="1592">
                  <c:v>1.428285685708614</c:v>
                </c:pt>
                <c:pt idx="1593">
                  <c:v>1.426534261768755</c:v>
                </c:pt>
                <c:pt idx="1594">
                  <c:v>1.424780684877545</c:v>
                </c:pt>
                <c:pt idx="1595">
                  <c:v>1.423024947075815</c:v>
                </c:pt>
                <c:pt idx="1596">
                  <c:v>1.421267040355234</c:v>
                </c:pt>
                <c:pt idx="1597">
                  <c:v>1.419506956657883</c:v>
                </c:pt>
                <c:pt idx="1598">
                  <c:v>1.417744687875827</c:v>
                </c:pt>
                <c:pt idx="1599">
                  <c:v>1.415980225850674</c:v>
                </c:pt>
                <c:pt idx="1600">
                  <c:v>1.41421356237314</c:v>
                </c:pt>
                <c:pt idx="1601">
                  <c:v>1.412444689182598</c:v>
                </c:pt>
                <c:pt idx="1602">
                  <c:v>1.410673597966633</c:v>
                </c:pt>
                <c:pt idx="1603">
                  <c:v>1.408900280360582</c:v>
                </c:pt>
                <c:pt idx="1604">
                  <c:v>1.407124727947074</c:v>
                </c:pt>
                <c:pt idx="1605">
                  <c:v>1.405346932255565</c:v>
                </c:pt>
                <c:pt idx="1606">
                  <c:v>1.403566884761865</c:v>
                </c:pt>
                <c:pt idx="1607">
                  <c:v>1.401784576887664</c:v>
                </c:pt>
                <c:pt idx="1608">
                  <c:v>1.400000000000045</c:v>
                </c:pt>
                <c:pt idx="1609">
                  <c:v>1.398213145411002</c:v>
                </c:pt>
                <c:pt idx="1610">
                  <c:v>1.39642400437694</c:v>
                </c:pt>
                <c:pt idx="1611">
                  <c:v>1.394632568098181</c:v>
                </c:pt>
                <c:pt idx="1612">
                  <c:v>1.392838827718458</c:v>
                </c:pt>
                <c:pt idx="1613">
                  <c:v>1.391042774324401</c:v>
                </c:pt>
                <c:pt idx="1614">
                  <c:v>1.389244398945026</c:v>
                </c:pt>
                <c:pt idx="1615">
                  <c:v>1.387443692551207</c:v>
                </c:pt>
                <c:pt idx="1616">
                  <c:v>1.385640646055148</c:v>
                </c:pt>
                <c:pt idx="1617">
                  <c:v>1.383835250309851</c:v>
                </c:pt>
                <c:pt idx="1618">
                  <c:v>1.382027496108572</c:v>
                </c:pt>
                <c:pt idx="1619">
                  <c:v>1.380217374184273</c:v>
                </c:pt>
                <c:pt idx="1620">
                  <c:v>1.378404875209069</c:v>
                </c:pt>
                <c:pt idx="1621">
                  <c:v>1.376589989793667</c:v>
                </c:pt>
                <c:pt idx="1622">
                  <c:v>1.374772708486799</c:v>
                </c:pt>
                <c:pt idx="1623">
                  <c:v>1.372953021774645</c:v>
                </c:pt>
                <c:pt idx="1624">
                  <c:v>1.371130920080256</c:v>
                </c:pt>
                <c:pt idx="1625">
                  <c:v>1.369306393762962</c:v>
                </c:pt>
                <c:pt idx="1626">
                  <c:v>1.367479433117781</c:v>
                </c:pt>
                <c:pt idx="1627">
                  <c:v>1.365650028374814</c:v>
                </c:pt>
                <c:pt idx="1628">
                  <c:v>1.363818169698633</c:v>
                </c:pt>
                <c:pt idx="1629">
                  <c:v>1.361983847187671</c:v>
                </c:pt>
                <c:pt idx="1630">
                  <c:v>1.360147050873592</c:v>
                </c:pt>
                <c:pt idx="1631">
                  <c:v>1.35830777072066</c:v>
                </c:pt>
                <c:pt idx="1632">
                  <c:v>1.356465996625101</c:v>
                </c:pt>
                <c:pt idx="1633">
                  <c:v>1.354621718414455</c:v>
                </c:pt>
                <c:pt idx="1634">
                  <c:v>1.352774925846916</c:v>
                </c:pt>
                <c:pt idx="1635">
                  <c:v>1.350925608610678</c:v>
                </c:pt>
                <c:pt idx="1636">
                  <c:v>1.349073756323252</c:v>
                </c:pt>
                <c:pt idx="1637">
                  <c:v>1.347219358530796</c:v>
                </c:pt>
                <c:pt idx="1638">
                  <c:v>1.345362404707419</c:v>
                </c:pt>
                <c:pt idx="1639">
                  <c:v>1.343502884254489</c:v>
                </c:pt>
                <c:pt idx="1640">
                  <c:v>1.341640786499922</c:v>
                </c:pt>
                <c:pt idx="1641">
                  <c:v>1.339776100697475</c:v>
                </c:pt>
                <c:pt idx="1642">
                  <c:v>1.337908816026014</c:v>
                </c:pt>
                <c:pt idx="1643">
                  <c:v>1.336038921588788</c:v>
                </c:pt>
                <c:pt idx="1644">
                  <c:v>1.334166406412683</c:v>
                </c:pt>
                <c:pt idx="1645">
                  <c:v>1.332291259447472</c:v>
                </c:pt>
                <c:pt idx="1646">
                  <c:v>1.330413469565056</c:v>
                </c:pt>
                <c:pt idx="1647">
                  <c:v>1.328533025558692</c:v>
                </c:pt>
                <c:pt idx="1648">
                  <c:v>1.326649916142209</c:v>
                </c:pt>
                <c:pt idx="1649">
                  <c:v>1.324764129949227</c:v>
                </c:pt>
                <c:pt idx="1650">
                  <c:v>1.322875655532345</c:v>
                </c:pt>
                <c:pt idx="1651">
                  <c:v>1.320984481362341</c:v>
                </c:pt>
                <c:pt idx="1652">
                  <c:v>1.319090595827342</c:v>
                </c:pt>
                <c:pt idx="1653">
                  <c:v>1.317193987231999</c:v>
                </c:pt>
                <c:pt idx="1654">
                  <c:v>1.315294643796641</c:v>
                </c:pt>
                <c:pt idx="1655">
                  <c:v>1.31339255365642</c:v>
                </c:pt>
                <c:pt idx="1656">
                  <c:v>1.31148770486045</c:v>
                </c:pt>
                <c:pt idx="1657">
                  <c:v>1.30958008537093</c:v>
                </c:pt>
                <c:pt idx="1658">
                  <c:v>1.307669683062253</c:v>
                </c:pt>
                <c:pt idx="1659">
                  <c:v>1.30575648572011</c:v>
                </c:pt>
                <c:pt idx="1660">
                  <c:v>1.303840481040581</c:v>
                </c:pt>
                <c:pt idx="1661">
                  <c:v>1.301921656629205</c:v>
                </c:pt>
                <c:pt idx="1662">
                  <c:v>1.300000000000051</c:v>
                </c:pt>
                <c:pt idx="1663">
                  <c:v>1.298075498574768</c:v>
                </c:pt>
                <c:pt idx="1664">
                  <c:v>1.296148139681623</c:v>
                </c:pt>
                <c:pt idx="1665">
                  <c:v>1.29421791055453</c:v>
                </c:pt>
                <c:pt idx="1666">
                  <c:v>1.29228479833206</c:v>
                </c:pt>
                <c:pt idx="1667">
                  <c:v>1.290348790056446</c:v>
                </c:pt>
                <c:pt idx="1668">
                  <c:v>1.288409872672564</c:v>
                </c:pt>
                <c:pt idx="1669">
                  <c:v>1.286468033026913</c:v>
                </c:pt>
                <c:pt idx="1670">
                  <c:v>1.284523257866565</c:v>
                </c:pt>
                <c:pt idx="1671">
                  <c:v>1.282575533838118</c:v>
                </c:pt>
                <c:pt idx="1672">
                  <c:v>1.280624847486622</c:v>
                </c:pt>
                <c:pt idx="1673">
                  <c:v>1.278671185254495</c:v>
                </c:pt>
                <c:pt idx="1674">
                  <c:v>1.276714533480423</c:v>
                </c:pt>
                <c:pt idx="1675">
                  <c:v>1.274754878398249</c:v>
                </c:pt>
                <c:pt idx="1676">
                  <c:v>1.272792206135838</c:v>
                </c:pt>
                <c:pt idx="1677">
                  <c:v>1.270826502713936</c:v>
                </c:pt>
                <c:pt idx="1678">
                  <c:v>1.268857754045005</c:v>
                </c:pt>
                <c:pt idx="1679">
                  <c:v>1.266885945932046</c:v>
                </c:pt>
                <c:pt idx="1680">
                  <c:v>1.264911064067405</c:v>
                </c:pt>
                <c:pt idx="1681">
                  <c:v>1.262933094031562</c:v>
                </c:pt>
                <c:pt idx="1682">
                  <c:v>1.260952021291903</c:v>
                </c:pt>
                <c:pt idx="1683">
                  <c:v>1.258967831201471</c:v>
                </c:pt>
                <c:pt idx="1684">
                  <c:v>1.256980508997707</c:v>
                </c:pt>
                <c:pt idx="1685">
                  <c:v>1.254990039801167</c:v>
                </c:pt>
                <c:pt idx="1686">
                  <c:v>1.252996408614221</c:v>
                </c:pt>
                <c:pt idx="1687">
                  <c:v>1.250999600319735</c:v>
                </c:pt>
                <c:pt idx="1688">
                  <c:v>1.248999599679734</c:v>
                </c:pt>
                <c:pt idx="1689">
                  <c:v>1.246996391334047</c:v>
                </c:pt>
                <c:pt idx="1690">
                  <c:v>1.244989959798928</c:v>
                </c:pt>
                <c:pt idx="1691">
                  <c:v>1.24298028946566</c:v>
                </c:pt>
                <c:pt idx="1692">
                  <c:v>1.240967364599141</c:v>
                </c:pt>
                <c:pt idx="1693">
                  <c:v>1.238951169336442</c:v>
                </c:pt>
                <c:pt idx="1694">
                  <c:v>1.236931687685353</c:v>
                </c:pt>
                <c:pt idx="1695">
                  <c:v>1.234908903522902</c:v>
                </c:pt>
                <c:pt idx="1696">
                  <c:v>1.232882800593851</c:v>
                </c:pt>
                <c:pt idx="1697">
                  <c:v>1.230853362509173</c:v>
                </c:pt>
                <c:pt idx="1698">
                  <c:v>1.228820572744506</c:v>
                </c:pt>
                <c:pt idx="1699">
                  <c:v>1.226784414638586</c:v>
                </c:pt>
                <c:pt idx="1700">
                  <c:v>1.224744871391645</c:v>
                </c:pt>
                <c:pt idx="1701">
                  <c:v>1.222701926063804</c:v>
                </c:pt>
                <c:pt idx="1702">
                  <c:v>1.220655561573426</c:v>
                </c:pt>
                <c:pt idx="1703">
                  <c:v>1.21860576069545</c:v>
                </c:pt>
                <c:pt idx="1704">
                  <c:v>1.2165525060597</c:v>
                </c:pt>
                <c:pt idx="1705">
                  <c:v>1.214495780149168</c:v>
                </c:pt>
                <c:pt idx="1706">
                  <c:v>1.212435565298271</c:v>
                </c:pt>
                <c:pt idx="1707">
                  <c:v>1.210371843691077</c:v>
                </c:pt>
                <c:pt idx="1708">
                  <c:v>1.208304597359514</c:v>
                </c:pt>
                <c:pt idx="1709">
                  <c:v>1.20623380818154</c:v>
                </c:pt>
                <c:pt idx="1710">
                  <c:v>1.204159457879287</c:v>
                </c:pt>
                <c:pt idx="1711">
                  <c:v>1.202081528017188</c:v>
                </c:pt>
                <c:pt idx="1712">
                  <c:v>1.200000000000058</c:v>
                </c:pt>
                <c:pt idx="1713">
                  <c:v>1.197914855071152</c:v>
                </c:pt>
                <c:pt idx="1714">
                  <c:v>1.195826074310198</c:v>
                </c:pt>
                <c:pt idx="1715">
                  <c:v>1.19373363863139</c:v>
                </c:pt>
                <c:pt idx="1716">
                  <c:v>1.191637528781357</c:v>
                </c:pt>
                <c:pt idx="1717">
                  <c:v>1.18953772533709</c:v>
                </c:pt>
                <c:pt idx="1718">
                  <c:v>1.18743420870385</c:v>
                </c:pt>
                <c:pt idx="1719">
                  <c:v>1.185326959113028</c:v>
                </c:pt>
                <c:pt idx="1720">
                  <c:v>1.183215956619982</c:v>
                </c:pt>
                <c:pt idx="1721">
                  <c:v>1.181101181101831</c:v>
                </c:pt>
                <c:pt idx="1722">
                  <c:v>1.178982612255219</c:v>
                </c:pt>
                <c:pt idx="1723">
                  <c:v>1.176860229594041</c:v>
                </c:pt>
                <c:pt idx="1724">
                  <c:v>1.174734012447132</c:v>
                </c:pt>
                <c:pt idx="1725">
                  <c:v>1.172603939955917</c:v>
                </c:pt>
                <c:pt idx="1726">
                  <c:v>1.170469991072022</c:v>
                </c:pt>
                <c:pt idx="1727">
                  <c:v>1.168332144554852</c:v>
                </c:pt>
                <c:pt idx="1728">
                  <c:v>1.16619037896912</c:v>
                </c:pt>
                <c:pt idx="1729">
                  <c:v>1.164044672682342</c:v>
                </c:pt>
                <c:pt idx="1730">
                  <c:v>1.161895003862285</c:v>
                </c:pt>
                <c:pt idx="1731">
                  <c:v>1.159741350474381</c:v>
                </c:pt>
                <c:pt idx="1732">
                  <c:v>1.157583690279083</c:v>
                </c:pt>
                <c:pt idx="1733">
                  <c:v>1.155422000829195</c:v>
                </c:pt>
                <c:pt idx="1734">
                  <c:v>1.15325625946714</c:v>
                </c:pt>
                <c:pt idx="1735">
                  <c:v>1.151086443322195</c:v>
                </c:pt>
                <c:pt idx="1736">
                  <c:v>1.148912529307667</c:v>
                </c:pt>
                <c:pt idx="1737">
                  <c:v>1.146734494118033</c:v>
                </c:pt>
                <c:pt idx="1738">
                  <c:v>1.144552314226021</c:v>
                </c:pt>
                <c:pt idx="1739">
                  <c:v>1.142365965879648</c:v>
                </c:pt>
                <c:pt idx="1740">
                  <c:v>1.1401754250992</c:v>
                </c:pt>
                <c:pt idx="1741">
                  <c:v>1.137980667674166</c:v>
                </c:pt>
                <c:pt idx="1742">
                  <c:v>1.135781669160117</c:v>
                </c:pt>
                <c:pt idx="1743">
                  <c:v>1.133578404875526</c:v>
                </c:pt>
                <c:pt idx="1744">
                  <c:v>1.131370849898539</c:v>
                </c:pt>
                <c:pt idx="1745">
                  <c:v>1.129158979063684</c:v>
                </c:pt>
                <c:pt idx="1746">
                  <c:v>1.126942766958527</c:v>
                </c:pt>
                <c:pt idx="1747">
                  <c:v>1.124722187920262</c:v>
                </c:pt>
                <c:pt idx="1748">
                  <c:v>1.122497216032246</c:v>
                </c:pt>
                <c:pt idx="1749">
                  <c:v>1.120267825120467</c:v>
                </c:pt>
                <c:pt idx="1750">
                  <c:v>1.118033988749958</c:v>
                </c:pt>
                <c:pt idx="1751">
                  <c:v>1.115795680221134</c:v>
                </c:pt>
                <c:pt idx="1752">
                  <c:v>1.113552872566068</c:v>
                </c:pt>
                <c:pt idx="1753">
                  <c:v>1.111305538544708</c:v>
                </c:pt>
                <c:pt idx="1754">
                  <c:v>1.109053650641006</c:v>
                </c:pt>
                <c:pt idx="1755">
                  <c:v>1.106797181058997</c:v>
                </c:pt>
                <c:pt idx="1756">
                  <c:v>1.104536101718791</c:v>
                </c:pt>
                <c:pt idx="1757">
                  <c:v>1.102270384252495</c:v>
                </c:pt>
                <c:pt idx="1758">
                  <c:v>1.100000000000065</c:v>
                </c:pt>
                <c:pt idx="1759">
                  <c:v>1.097724920005073</c:v>
                </c:pt>
                <c:pt idx="1760">
                  <c:v>1.095445115010398</c:v>
                </c:pt>
                <c:pt idx="1761">
                  <c:v>1.093160555453838</c:v>
                </c:pt>
                <c:pt idx="1762">
                  <c:v>1.090871211463637</c:v>
                </c:pt>
                <c:pt idx="1763">
                  <c:v>1.088577052853928</c:v>
                </c:pt>
                <c:pt idx="1764">
                  <c:v>1.086278049120088</c:v>
                </c:pt>
                <c:pt idx="1765">
                  <c:v>1.083974169434006</c:v>
                </c:pt>
                <c:pt idx="1766">
                  <c:v>1.081665382639263</c:v>
                </c:pt>
                <c:pt idx="1767">
                  <c:v>1.079351657246212</c:v>
                </c:pt>
                <c:pt idx="1768">
                  <c:v>1.077032961426968</c:v>
                </c:pt>
                <c:pt idx="1769">
                  <c:v>1.074709263010301</c:v>
                </c:pt>
                <c:pt idx="1770">
                  <c:v>1.072380529476428</c:v>
                </c:pt>
                <c:pt idx="1771">
                  <c:v>1.070046727951702</c:v>
                </c:pt>
                <c:pt idx="1772">
                  <c:v>1.067707825203199</c:v>
                </c:pt>
                <c:pt idx="1773">
                  <c:v>1.065363787633194</c:v>
                </c:pt>
                <c:pt idx="1774">
                  <c:v>1.063014581273533</c:v>
                </c:pt>
                <c:pt idx="1775">
                  <c:v>1.06066017177989</c:v>
                </c:pt>
                <c:pt idx="1776">
                  <c:v>1.058300524425905</c:v>
                </c:pt>
                <c:pt idx="1777">
                  <c:v>1.055935604097213</c:v>
                </c:pt>
                <c:pt idx="1778">
                  <c:v>1.053565375285343</c:v>
                </c:pt>
                <c:pt idx="1779">
                  <c:v>1.051189802081501</c:v>
                </c:pt>
                <c:pt idx="1780">
                  <c:v>1.048808848170221</c:v>
                </c:pt>
                <c:pt idx="1781">
                  <c:v>1.046422476822887</c:v>
                </c:pt>
                <c:pt idx="1782">
                  <c:v>1.044030650891125</c:v>
                </c:pt>
                <c:pt idx="1783">
                  <c:v>1.041633332800053</c:v>
                </c:pt>
                <c:pt idx="1784">
                  <c:v>1.039230484541397</c:v>
                </c:pt>
                <c:pt idx="1785">
                  <c:v>1.036822067666457</c:v>
                </c:pt>
                <c:pt idx="1786">
                  <c:v>1.034408043278931</c:v>
                </c:pt>
                <c:pt idx="1787">
                  <c:v>1.031988372027586</c:v>
                </c:pt>
                <c:pt idx="1788">
                  <c:v>1.029563014098771</c:v>
                </c:pt>
                <c:pt idx="1789">
                  <c:v>1.027131929208778</c:v>
                </c:pt>
                <c:pt idx="1790">
                  <c:v>1.024695076596031</c:v>
                </c:pt>
                <c:pt idx="1791">
                  <c:v>1.022252415013115</c:v>
                </c:pt>
                <c:pt idx="1792">
                  <c:v>1.019803902718629</c:v>
                </c:pt>
                <c:pt idx="1793">
                  <c:v>1.017349497468862</c:v>
                </c:pt>
                <c:pt idx="1794">
                  <c:v>1.014889156509294</c:v>
                </c:pt>
                <c:pt idx="1795">
                  <c:v>1.012422836565902</c:v>
                </c:pt>
                <c:pt idx="1796">
                  <c:v>1.009950493836281</c:v>
                </c:pt>
                <c:pt idx="1797">
                  <c:v>1.007472083980567</c:v>
                </c:pt>
                <c:pt idx="1798">
                  <c:v>1.004987562112162</c:v>
                </c:pt>
                <c:pt idx="1799">
                  <c:v>1.002496882788245</c:v>
                </c:pt>
                <c:pt idx="1800">
                  <c:v>1.000000000000074</c:v>
                </c:pt>
                <c:pt idx="1801">
                  <c:v>0.997496867163074</c:v>
                </c:pt>
                <c:pt idx="1802">
                  <c:v>0.994987437106694</c:v>
                </c:pt>
                <c:pt idx="1803">
                  <c:v>0.992471662064035</c:v>
                </c:pt>
                <c:pt idx="1804">
                  <c:v>0.989949493661241</c:v>
                </c:pt>
                <c:pt idx="1805">
                  <c:v>0.98742088290665</c:v>
                </c:pt>
                <c:pt idx="1806">
                  <c:v>0.984885780179686</c:v>
                </c:pt>
                <c:pt idx="1807">
                  <c:v>0.9823441352195</c:v>
                </c:pt>
                <c:pt idx="1808">
                  <c:v>0.979795897113347</c:v>
                </c:pt>
                <c:pt idx="1809">
                  <c:v>0.977241014284679</c:v>
                </c:pt>
                <c:pt idx="1810">
                  <c:v>0.974679434480973</c:v>
                </c:pt>
                <c:pt idx="1811">
                  <c:v>0.972111104761255</c:v>
                </c:pt>
                <c:pt idx="1812">
                  <c:v>0.969535971483342</c:v>
                </c:pt>
                <c:pt idx="1813">
                  <c:v>0.966953980290763</c:v>
                </c:pt>
                <c:pt idx="1814">
                  <c:v>0.964365076099373</c:v>
                </c:pt>
                <c:pt idx="1815">
                  <c:v>0.961769203083645</c:v>
                </c:pt>
                <c:pt idx="1816">
                  <c:v>0.959166304662622</c:v>
                </c:pt>
                <c:pt idx="1817">
                  <c:v>0.956556323485528</c:v>
                </c:pt>
                <c:pt idx="1818">
                  <c:v>0.953939201417024</c:v>
                </c:pt>
                <c:pt idx="1819">
                  <c:v>0.951314879522101</c:v>
                </c:pt>
                <c:pt idx="1820">
                  <c:v>0.948683298050593</c:v>
                </c:pt>
                <c:pt idx="1821">
                  <c:v>0.946044396421304</c:v>
                </c:pt>
                <c:pt idx="1822">
                  <c:v>0.94339811320574</c:v>
                </c:pt>
                <c:pt idx="1823">
                  <c:v>0.940744386111419</c:v>
                </c:pt>
                <c:pt idx="1824">
                  <c:v>0.938083151964766</c:v>
                </c:pt>
                <c:pt idx="1825">
                  <c:v>0.935414346693566</c:v>
                </c:pt>
                <c:pt idx="1826">
                  <c:v>0.932737905308962</c:v>
                </c:pt>
                <c:pt idx="1827">
                  <c:v>0.930053761886994</c:v>
                </c:pt>
                <c:pt idx="1828">
                  <c:v>0.927361849549651</c:v>
                </c:pt>
                <c:pt idx="1829">
                  <c:v>0.924662100445428</c:v>
                </c:pt>
                <c:pt idx="1830">
                  <c:v>0.92195444572937</c:v>
                </c:pt>
                <c:pt idx="1831">
                  <c:v>0.919238815542594</c:v>
                </c:pt>
                <c:pt idx="1832">
                  <c:v>0.91651513899125</c:v>
                </c:pt>
                <c:pt idx="1833">
                  <c:v>0.913783344124936</c:v>
                </c:pt>
                <c:pt idx="1834">
                  <c:v>0.911043357914513</c:v>
                </c:pt>
                <c:pt idx="1835">
                  <c:v>0.908295106229331</c:v>
                </c:pt>
                <c:pt idx="1836">
                  <c:v>0.905538513813825</c:v>
                </c:pt>
                <c:pt idx="1837">
                  <c:v>0.902773504263473</c:v>
                </c:pt>
                <c:pt idx="1838">
                  <c:v>0.900000000000084</c:v>
                </c:pt>
                <c:pt idx="1839">
                  <c:v>0.897217922246402</c:v>
                </c:pt>
                <c:pt idx="1840">
                  <c:v>0.894427191000001</c:v>
                </c:pt>
                <c:pt idx="1841">
                  <c:v>0.891627725006435</c:v>
                </c:pt>
                <c:pt idx="1842">
                  <c:v>0.888819441731644</c:v>
                </c:pt>
                <c:pt idx="1843">
                  <c:v>0.886002257333553</c:v>
                </c:pt>
                <c:pt idx="1844">
                  <c:v>0.883176086632871</c:v>
                </c:pt>
                <c:pt idx="1845">
                  <c:v>0.880340843083037</c:v>
                </c:pt>
                <c:pt idx="1846">
                  <c:v>0.877496438739299</c:v>
                </c:pt>
                <c:pt idx="1847">
                  <c:v>0.874642784226882</c:v>
                </c:pt>
                <c:pt idx="1848">
                  <c:v>0.871779788708222</c:v>
                </c:pt>
                <c:pt idx="1849">
                  <c:v>0.868907359849226</c:v>
                </c:pt>
                <c:pt idx="1850">
                  <c:v>0.866025403784527</c:v>
                </c:pt>
                <c:pt idx="1851">
                  <c:v>0.863133825081692</c:v>
                </c:pt>
                <c:pt idx="1852">
                  <c:v>0.860232526704352</c:v>
                </c:pt>
                <c:pt idx="1853">
                  <c:v>0.857321409974202</c:v>
                </c:pt>
                <c:pt idx="1854">
                  <c:v>0.854400374531843</c:v>
                </c:pt>
                <c:pt idx="1855">
                  <c:v>0.85146931829641</c:v>
                </c:pt>
                <c:pt idx="1856">
                  <c:v>0.848528137423947</c:v>
                </c:pt>
                <c:pt idx="1857">
                  <c:v>0.845576726264479</c:v>
                </c:pt>
                <c:pt idx="1858">
                  <c:v>0.842614977317727</c:v>
                </c:pt>
                <c:pt idx="1859">
                  <c:v>0.839642781187425</c:v>
                </c:pt>
                <c:pt idx="1860">
                  <c:v>0.836660026534167</c:v>
                </c:pt>
                <c:pt idx="1861">
                  <c:v>0.833666600026746</c:v>
                </c:pt>
                <c:pt idx="1862">
                  <c:v>0.8306623862919</c:v>
                </c:pt>
                <c:pt idx="1863">
                  <c:v>0.827647267862436</c:v>
                </c:pt>
                <c:pt idx="1864">
                  <c:v>0.824621125123626</c:v>
                </c:pt>
                <c:pt idx="1865">
                  <c:v>0.821583836257843</c:v>
                </c:pt>
                <c:pt idx="1866">
                  <c:v>0.818535277187339</c:v>
                </c:pt>
                <c:pt idx="1867">
                  <c:v>0.815475321515099</c:v>
                </c:pt>
                <c:pt idx="1868">
                  <c:v>0.812403840463691</c:v>
                </c:pt>
                <c:pt idx="1869">
                  <c:v>0.809320702812028</c:v>
                </c:pt>
                <c:pt idx="1870">
                  <c:v>0.806225774829951</c:v>
                </c:pt>
                <c:pt idx="1871">
                  <c:v>0.803118920210547</c:v>
                </c:pt>
                <c:pt idx="1872">
                  <c:v>0.800000000000097</c:v>
                </c:pt>
                <c:pt idx="1873">
                  <c:v>0.796868872525559</c:v>
                </c:pt>
                <c:pt idx="1874">
                  <c:v>0.793725393319475</c:v>
                </c:pt>
                <c:pt idx="1875">
                  <c:v>0.790569415042193</c:v>
                </c:pt>
                <c:pt idx="1876">
                  <c:v>0.78740078740128</c:v>
                </c:pt>
                <c:pt idx="1877">
                  <c:v>0.784219357068005</c:v>
                </c:pt>
                <c:pt idx="1878">
                  <c:v>0.781024967590765</c:v>
                </c:pt>
                <c:pt idx="1879">
                  <c:v>0.777817459305302</c:v>
                </c:pt>
                <c:pt idx="1880">
                  <c:v>0.774596669241584</c:v>
                </c:pt>
                <c:pt idx="1881">
                  <c:v>0.771362431027177</c:v>
                </c:pt>
                <c:pt idx="1882">
                  <c:v>0.768114574786962</c:v>
                </c:pt>
                <c:pt idx="1883">
                  <c:v>0.76485292703902</c:v>
                </c:pt>
                <c:pt idx="1884">
                  <c:v>0.761577310586493</c:v>
                </c:pt>
                <c:pt idx="1885">
                  <c:v>0.758287544405258</c:v>
                </c:pt>
                <c:pt idx="1886">
                  <c:v>0.754983443527179</c:v>
                </c:pt>
                <c:pt idx="1887">
                  <c:v>0.75166481891875</c:v>
                </c:pt>
                <c:pt idx="1888">
                  <c:v>0.748331477354893</c:v>
                </c:pt>
                <c:pt idx="1889">
                  <c:v>0.744983221287672</c:v>
                </c:pt>
                <c:pt idx="1890">
                  <c:v>0.741619848709672</c:v>
                </c:pt>
                <c:pt idx="1891">
                  <c:v>0.738241153011776</c:v>
                </c:pt>
                <c:pt idx="1892">
                  <c:v>0.73484692283506</c:v>
                </c:pt>
                <c:pt idx="1893">
                  <c:v>0.731436941916497</c:v>
                </c:pt>
                <c:pt idx="1894">
                  <c:v>0.72801098892816</c:v>
                </c:pt>
                <c:pt idx="1895">
                  <c:v>0.724568837309581</c:v>
                </c:pt>
                <c:pt idx="1896">
                  <c:v>0.721110255092907</c:v>
                </c:pt>
                <c:pt idx="1897">
                  <c:v>0.717635004720476</c:v>
                </c:pt>
                <c:pt idx="1898">
                  <c:v>0.714142842854395</c:v>
                </c:pt>
                <c:pt idx="1899">
                  <c:v>0.710633520177706</c:v>
                </c:pt>
                <c:pt idx="1900">
                  <c:v>0.707106781186659</c:v>
                </c:pt>
                <c:pt idx="1901">
                  <c:v>0.703562363973627</c:v>
                </c:pt>
                <c:pt idx="1902">
                  <c:v>0.700000000000113</c:v>
                </c:pt>
                <c:pt idx="1903">
                  <c:v>0.69641941385932</c:v>
                </c:pt>
                <c:pt idx="1904">
                  <c:v>0.692820323027665</c:v>
                </c:pt>
                <c:pt idx="1905">
                  <c:v>0.689202437604626</c:v>
                </c:pt>
                <c:pt idx="1906">
                  <c:v>0.68556546004022</c:v>
                </c:pt>
                <c:pt idx="1907">
                  <c:v>0.681909084849409</c:v>
                </c:pt>
                <c:pt idx="1908">
                  <c:v>0.678232998312644</c:v>
                </c:pt>
                <c:pt idx="1909">
                  <c:v>0.67453687816172</c:v>
                </c:pt>
                <c:pt idx="1910">
                  <c:v>0.670820393250055</c:v>
                </c:pt>
                <c:pt idx="1911">
                  <c:v>0.667083203206436</c:v>
                </c:pt>
                <c:pt idx="1912">
                  <c:v>0.6633249580712</c:v>
                </c:pt>
                <c:pt idx="1913">
                  <c:v>0.659545297913767</c:v>
                </c:pt>
                <c:pt idx="1914">
                  <c:v>0.655743852430322</c:v>
                </c:pt>
                <c:pt idx="1915">
                  <c:v>0.651920240520387</c:v>
                </c:pt>
                <c:pt idx="1916">
                  <c:v>0.648074069840909</c:v>
                </c:pt>
                <c:pt idx="1917">
                  <c:v>0.64420493633638</c:v>
                </c:pt>
                <c:pt idx="1918">
                  <c:v>0.64031242374341</c:v>
                </c:pt>
                <c:pt idx="1919">
                  <c:v>0.636396103068018</c:v>
                </c:pt>
                <c:pt idx="1920">
                  <c:v>0.632455532033802</c:v>
                </c:pt>
                <c:pt idx="1921">
                  <c:v>0.628490254498954</c:v>
                </c:pt>
                <c:pt idx="1922">
                  <c:v>0.624499799839968</c:v>
                </c:pt>
                <c:pt idx="1923">
                  <c:v>0.620483682299672</c:v>
                </c:pt>
                <c:pt idx="1924">
                  <c:v>0.616441400297028</c:v>
                </c:pt>
                <c:pt idx="1925">
                  <c:v>0.612372435695926</c:v>
                </c:pt>
                <c:pt idx="1926">
                  <c:v>0.608276253029954</c:v>
                </c:pt>
                <c:pt idx="1927">
                  <c:v>0.604152298679862</c:v>
                </c:pt>
                <c:pt idx="1928">
                  <c:v>0.600000000000134</c:v>
                </c:pt>
                <c:pt idx="1929">
                  <c:v>0.595818764390784</c:v>
                </c:pt>
                <c:pt idx="1930">
                  <c:v>0.591607978310098</c:v>
                </c:pt>
                <c:pt idx="1931">
                  <c:v>0.587367006223674</c:v>
                </c:pt>
                <c:pt idx="1932">
                  <c:v>0.583095189484669</c:v>
                </c:pt>
                <c:pt idx="1933">
                  <c:v>0.578791845139651</c:v>
                </c:pt>
                <c:pt idx="1934">
                  <c:v>0.574456264653944</c:v>
                </c:pt>
                <c:pt idx="1935">
                  <c:v>0.570087712549711</c:v>
                </c:pt>
                <c:pt idx="1936">
                  <c:v>0.565685424949381</c:v>
                </c:pt>
                <c:pt idx="1937">
                  <c:v>0.561248608016236</c:v>
                </c:pt>
                <c:pt idx="1938">
                  <c:v>0.556776436283148</c:v>
                </c:pt>
                <c:pt idx="1939">
                  <c:v>0.55226805085951</c:v>
                </c:pt>
                <c:pt idx="1940">
                  <c:v>0.547722557505314</c:v>
                </c:pt>
                <c:pt idx="1941">
                  <c:v>0.54313902456016</c:v>
                </c:pt>
                <c:pt idx="1942">
                  <c:v>0.538516480713601</c:v>
                </c:pt>
                <c:pt idx="1943">
                  <c:v>0.533853912601718</c:v>
                </c:pt>
                <c:pt idx="1944">
                  <c:v>0.529150262213072</c:v>
                </c:pt>
                <c:pt idx="1945">
                  <c:v>0.524404424085231</c:v>
                </c:pt>
                <c:pt idx="1946">
                  <c:v>0.51961524227082</c:v>
                </c:pt>
                <c:pt idx="1947">
                  <c:v>0.514781507049508</c:v>
                </c:pt>
                <c:pt idx="1948">
                  <c:v>0.509901951359438</c:v>
                </c:pt>
                <c:pt idx="1949">
                  <c:v>0.504975246918266</c:v>
                </c:pt>
                <c:pt idx="1950">
                  <c:v>0.500000000000163</c:v>
                </c:pt>
                <c:pt idx="1951">
                  <c:v>0.494974746830748</c:v>
                </c:pt>
                <c:pt idx="1952">
                  <c:v>0.489897948556803</c:v>
                </c:pt>
                <c:pt idx="1953">
                  <c:v>0.484767985741802</c:v>
                </c:pt>
                <c:pt idx="1954">
                  <c:v>0.479583152331443</c:v>
                </c:pt>
                <c:pt idx="1955">
                  <c:v>0.47434164902543</c:v>
                </c:pt>
                <c:pt idx="1956">
                  <c:v>0.469041575982518</c:v>
                </c:pt>
                <c:pt idx="1957">
                  <c:v>0.463680924774962</c:v>
                </c:pt>
                <c:pt idx="1958">
                  <c:v>0.458257569495763</c:v>
                </c:pt>
                <c:pt idx="1959">
                  <c:v>0.452769256907052</c:v>
                </c:pt>
                <c:pt idx="1960">
                  <c:v>0.447213595500142</c:v>
                </c:pt>
                <c:pt idx="1961">
                  <c:v>0.441588043316579</c:v>
                </c:pt>
                <c:pt idx="1962">
                  <c:v>0.435889894354256</c:v>
                </c:pt>
                <c:pt idx="1963">
                  <c:v>0.430116263352323</c:v>
                </c:pt>
                <c:pt idx="1964">
                  <c:v>0.424264068712123</c:v>
                </c:pt>
                <c:pt idx="1965">
                  <c:v>0.418330013267235</c:v>
                </c:pt>
                <c:pt idx="1966">
                  <c:v>0.412310562561966</c:v>
                </c:pt>
                <c:pt idx="1967">
                  <c:v>0.406201920232001</c:v>
                </c:pt>
                <c:pt idx="1968">
                  <c:v>0.400000000000207</c:v>
                </c:pt>
                <c:pt idx="1969">
                  <c:v>0.393700393700801</c:v>
                </c:pt>
                <c:pt idx="1970">
                  <c:v>0.387298334620955</c:v>
                </c:pt>
                <c:pt idx="1971">
                  <c:v>0.380788655293413</c:v>
                </c:pt>
                <c:pt idx="1972">
                  <c:v>0.374165738677616</c:v>
                </c:pt>
                <c:pt idx="1973">
                  <c:v>0.367423461417702</c:v>
                </c:pt>
                <c:pt idx="1974">
                  <c:v>0.360555127546629</c:v>
                </c:pt>
                <c:pt idx="1975">
                  <c:v>0.353553390593509</c:v>
                </c:pt>
                <c:pt idx="1976">
                  <c:v>0.346410161514015</c:v>
                </c:pt>
                <c:pt idx="1977">
                  <c:v>0.339116499156509</c:v>
                </c:pt>
                <c:pt idx="1978">
                  <c:v>0.331662479035791</c:v>
                </c:pt>
                <c:pt idx="1979">
                  <c:v>0.32403703492065</c:v>
                </c:pt>
                <c:pt idx="1980">
                  <c:v>0.316227766017101</c:v>
                </c:pt>
                <c:pt idx="1981">
                  <c:v>0.308220700148719</c:v>
                </c:pt>
                <c:pt idx="1982">
                  <c:v>0.300000000000278</c:v>
                </c:pt>
                <c:pt idx="1983">
                  <c:v>0.291547594742551</c:v>
                </c:pt>
                <c:pt idx="1984">
                  <c:v>0.282842712474914</c:v>
                </c:pt>
                <c:pt idx="1985">
                  <c:v>0.273861278752888</c:v>
                </c:pt>
                <c:pt idx="1986">
                  <c:v>0.264575131106775</c:v>
                </c:pt>
                <c:pt idx="1987">
                  <c:v>0.254950975679967</c:v>
                </c:pt>
                <c:pt idx="1988">
                  <c:v>0.24494897427866</c:v>
                </c:pt>
                <c:pt idx="1989">
                  <c:v>0.234520787991529</c:v>
                </c:pt>
                <c:pt idx="1990">
                  <c:v>0.223606797750354</c:v>
                </c:pt>
                <c:pt idx="1991">
                  <c:v>0.21213203435636</c:v>
                </c:pt>
                <c:pt idx="1992">
                  <c:v>0.20000000000042</c:v>
                </c:pt>
                <c:pt idx="1993">
                  <c:v>0.187082869339146</c:v>
                </c:pt>
                <c:pt idx="1994">
                  <c:v>0.173205080757373</c:v>
                </c:pt>
                <c:pt idx="1995">
                  <c:v>0.158113883008951</c:v>
                </c:pt>
                <c:pt idx="1996">
                  <c:v>0.141421356237905</c:v>
                </c:pt>
                <c:pt idx="1997">
                  <c:v>0.122474487139847</c:v>
                </c:pt>
                <c:pt idx="1998">
                  <c:v>0.100000000000843</c:v>
                </c:pt>
                <c:pt idx="1999">
                  <c:v>0.0707106781198473</c:v>
                </c:pt>
                <c:pt idx="2000">
                  <c:v>4.10796664717502E-7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356288"/>
        <c:axId val="-2085850128"/>
      </c:lineChart>
      <c:catAx>
        <c:axId val="-20733562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850128"/>
        <c:crosses val="autoZero"/>
        <c:auto val="1"/>
        <c:lblAlgn val="ctr"/>
        <c:lblOffset val="100"/>
        <c:tickLblSkip val="100"/>
        <c:noMultiLvlLbl val="0"/>
      </c:catAx>
      <c:valAx>
        <c:axId val="-2085850128"/>
        <c:scaling>
          <c:orientation val="minMax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33562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-7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-7</v>
      </c>
      <c r="B11">
        <f t="shared" ref="B11:D26" si="0">SQRT(B$8-$A11)</f>
        <v>2.8284271247461903</v>
      </c>
      <c r="C11">
        <f t="shared" si="0"/>
        <v>3</v>
      </c>
      <c r="D11">
        <f>SQRT(D$8-$A11)</f>
        <v>3.1622776601683795</v>
      </c>
    </row>
    <row r="12" spans="1:4" x14ac:dyDescent="0.2">
      <c r="A12">
        <f>A11+B$3</f>
        <v>-6.9950000000000001</v>
      </c>
      <c r="B12">
        <f t="shared" si="0"/>
        <v>2.8275431031197384</v>
      </c>
      <c r="C12">
        <f t="shared" si="0"/>
        <v>2.9991665508937646</v>
      </c>
      <c r="D12">
        <f t="shared" si="0"/>
        <v>3.1614869919074473</v>
      </c>
    </row>
    <row r="13" spans="1:4" x14ac:dyDescent="0.2">
      <c r="A13">
        <f t="shared" ref="A13:A76" si="1">A12+B$3</f>
        <v>-6.99</v>
      </c>
      <c r="B13">
        <f t="shared" si="0"/>
        <v>2.8266588050205139</v>
      </c>
      <c r="C13">
        <f t="shared" si="0"/>
        <v>2.9983328701129901</v>
      </c>
      <c r="D13">
        <f t="shared" si="0"/>
        <v>3.1606961258558215</v>
      </c>
    </row>
    <row r="14" spans="1:4" x14ac:dyDescent="0.2">
      <c r="A14">
        <f t="shared" si="1"/>
        <v>-6.9850000000000003</v>
      </c>
      <c r="B14">
        <f t="shared" si="0"/>
        <v>2.8257742301889586</v>
      </c>
      <c r="C14">
        <f t="shared" si="0"/>
        <v>2.9974989574643724</v>
      </c>
      <c r="D14">
        <f t="shared" si="0"/>
        <v>3.159905061864992</v>
      </c>
    </row>
    <row r="15" spans="1:4" x14ac:dyDescent="0.2">
      <c r="A15">
        <f t="shared" si="1"/>
        <v>-6.98</v>
      </c>
      <c r="B15">
        <f t="shared" si="0"/>
        <v>2.824889378365107</v>
      </c>
      <c r="C15">
        <f t="shared" si="0"/>
        <v>2.9966648127543394</v>
      </c>
      <c r="D15">
        <f t="shared" si="0"/>
        <v>3.1591137997862631</v>
      </c>
    </row>
    <row r="16" spans="1:4" x14ac:dyDescent="0.2">
      <c r="A16">
        <f t="shared" si="1"/>
        <v>-6.9750000000000005</v>
      </c>
      <c r="B16">
        <f t="shared" si="0"/>
        <v>2.824004249288588</v>
      </c>
      <c r="C16">
        <f t="shared" si="0"/>
        <v>2.9958304357890486</v>
      </c>
      <c r="D16">
        <f t="shared" si="0"/>
        <v>3.1583223394707516</v>
      </c>
    </row>
    <row r="17" spans="1:4" x14ac:dyDescent="0.2">
      <c r="A17">
        <f t="shared" si="1"/>
        <v>-6.9700000000000006</v>
      </c>
      <c r="B17">
        <f t="shared" si="0"/>
        <v>2.8231188426986211</v>
      </c>
      <c r="C17">
        <f t="shared" si="0"/>
        <v>2.9949958263743874</v>
      </c>
      <c r="D17">
        <f t="shared" si="0"/>
        <v>3.1575306807693888</v>
      </c>
    </row>
    <row r="18" spans="1:4" x14ac:dyDescent="0.2">
      <c r="A18">
        <f t="shared" si="1"/>
        <v>-6.9650000000000007</v>
      </c>
      <c r="B18">
        <f t="shared" si="0"/>
        <v>2.8222331583340172</v>
      </c>
      <c r="C18">
        <f t="shared" si="0"/>
        <v>2.9941609843159736</v>
      </c>
      <c r="D18">
        <f t="shared" si="0"/>
        <v>3.1567388235329195</v>
      </c>
    </row>
    <row r="19" spans="1:4" x14ac:dyDescent="0.2">
      <c r="A19">
        <f t="shared" si="1"/>
        <v>-6.9600000000000009</v>
      </c>
      <c r="B19">
        <f t="shared" si="0"/>
        <v>2.8213471959331771</v>
      </c>
      <c r="C19">
        <f t="shared" si="0"/>
        <v>2.9933259094191533</v>
      </c>
      <c r="D19">
        <f t="shared" si="0"/>
        <v>3.1559467676119</v>
      </c>
    </row>
    <row r="20" spans="1:4" x14ac:dyDescent="0.2">
      <c r="A20">
        <f t="shared" si="1"/>
        <v>-6.955000000000001</v>
      </c>
      <c r="B20">
        <f t="shared" si="0"/>
        <v>2.8204609552340911</v>
      </c>
      <c r="C20">
        <f t="shared" si="0"/>
        <v>2.9924906014890009</v>
      </c>
      <c r="D20">
        <f t="shared" si="0"/>
        <v>3.1551545128567002</v>
      </c>
    </row>
    <row r="21" spans="1:4" x14ac:dyDescent="0.2">
      <c r="A21">
        <f t="shared" si="1"/>
        <v>-6.9500000000000011</v>
      </c>
      <c r="B21">
        <f t="shared" si="0"/>
        <v>2.8195744359743369</v>
      </c>
      <c r="C21">
        <f t="shared" si="0"/>
        <v>2.9916550603303182</v>
      </c>
      <c r="D21">
        <f t="shared" si="0"/>
        <v>3.154362059117501</v>
      </c>
    </row>
    <row r="22" spans="1:4" x14ac:dyDescent="0.2">
      <c r="A22">
        <f t="shared" si="1"/>
        <v>-6.9450000000000012</v>
      </c>
      <c r="B22">
        <f t="shared" si="0"/>
        <v>2.818687637891081</v>
      </c>
      <c r="C22">
        <f t="shared" si="0"/>
        <v>2.9908192857476363</v>
      </c>
      <c r="D22">
        <f t="shared" si="0"/>
        <v>3.1535694062442956</v>
      </c>
    </row>
    <row r="23" spans="1:4" x14ac:dyDescent="0.2">
      <c r="A23">
        <f t="shared" si="1"/>
        <v>-6.9400000000000013</v>
      </c>
      <c r="B23">
        <f t="shared" si="0"/>
        <v>2.8178005607210745</v>
      </c>
      <c r="C23">
        <f t="shared" si="0"/>
        <v>2.9899832775452109</v>
      </c>
      <c r="D23">
        <f t="shared" si="0"/>
        <v>3.1527765540868895</v>
      </c>
    </row>
    <row r="24" spans="1:4" x14ac:dyDescent="0.2">
      <c r="A24">
        <f t="shared" si="1"/>
        <v>-6.9350000000000014</v>
      </c>
      <c r="B24">
        <f t="shared" si="0"/>
        <v>2.8169132042006551</v>
      </c>
      <c r="C24">
        <f t="shared" si="0"/>
        <v>2.9891470355270253</v>
      </c>
      <c r="D24">
        <f t="shared" si="0"/>
        <v>3.1519835024948977</v>
      </c>
    </row>
    <row r="25" spans="1:4" x14ac:dyDescent="0.2">
      <c r="A25">
        <f t="shared" si="1"/>
        <v>-6.9300000000000015</v>
      </c>
      <c r="B25">
        <f t="shared" si="0"/>
        <v>2.8160255680657449</v>
      </c>
      <c r="C25">
        <f t="shared" si="0"/>
        <v>2.9883105594967874</v>
      </c>
      <c r="D25">
        <f t="shared" si="0"/>
        <v>3.1511902513177463</v>
      </c>
    </row>
    <row r="26" spans="1:4" x14ac:dyDescent="0.2">
      <c r="A26">
        <f t="shared" si="1"/>
        <v>-6.9250000000000016</v>
      </c>
      <c r="B26">
        <f t="shared" si="0"/>
        <v>2.8151376520518498</v>
      </c>
      <c r="C26">
        <f t="shared" si="0"/>
        <v>2.9874738492579311</v>
      </c>
      <c r="D26">
        <f t="shared" si="0"/>
        <v>3.150396800404673</v>
      </c>
    </row>
    <row r="27" spans="1:4" x14ac:dyDescent="0.2">
      <c r="A27">
        <f t="shared" si="1"/>
        <v>-6.9200000000000017</v>
      </c>
      <c r="B27">
        <f t="shared" ref="B27:D90" si="2">SQRT(B$8-$A27)</f>
        <v>2.8142494558940578</v>
      </c>
      <c r="C27">
        <f t="shared" si="2"/>
        <v>2.9866369046136159</v>
      </c>
      <c r="D27">
        <f t="shared" si="2"/>
        <v>3.1496031496047245</v>
      </c>
    </row>
    <row r="28" spans="1:4" x14ac:dyDescent="0.2">
      <c r="A28">
        <f t="shared" si="1"/>
        <v>-6.9150000000000018</v>
      </c>
      <c r="B28">
        <f t="shared" si="2"/>
        <v>2.8133609793270402</v>
      </c>
      <c r="C28">
        <f t="shared" si="2"/>
        <v>2.9857997253667237</v>
      </c>
      <c r="D28">
        <f t="shared" si="2"/>
        <v>3.148809298766758</v>
      </c>
    </row>
    <row r="29" spans="1:4" x14ac:dyDescent="0.2">
      <c r="A29">
        <f t="shared" si="1"/>
        <v>-6.9100000000000019</v>
      </c>
      <c r="B29">
        <f t="shared" si="2"/>
        <v>2.8124722220850469</v>
      </c>
      <c r="C29">
        <f t="shared" si="2"/>
        <v>2.98496231131986</v>
      </c>
      <c r="D29">
        <f t="shared" si="2"/>
        <v>3.1480152477394392</v>
      </c>
    </row>
    <row r="30" spans="1:4" x14ac:dyDescent="0.2">
      <c r="A30">
        <f t="shared" si="1"/>
        <v>-6.905000000000002</v>
      </c>
      <c r="B30">
        <f t="shared" si="2"/>
        <v>2.8115831839019103</v>
      </c>
      <c r="C30">
        <f t="shared" si="2"/>
        <v>2.984124662275355</v>
      </c>
      <c r="D30">
        <f t="shared" si="2"/>
        <v>3.1472209963712432</v>
      </c>
    </row>
    <row r="31" spans="1:4" x14ac:dyDescent="0.2">
      <c r="A31">
        <f t="shared" si="1"/>
        <v>-6.9000000000000021</v>
      </c>
      <c r="B31">
        <f t="shared" si="2"/>
        <v>2.8106938645110398</v>
      </c>
      <c r="C31">
        <f t="shared" si="2"/>
        <v>2.9832867780352599</v>
      </c>
      <c r="D31">
        <f t="shared" si="2"/>
        <v>3.1464265445104549</v>
      </c>
    </row>
    <row r="32" spans="1:4" x14ac:dyDescent="0.2">
      <c r="A32">
        <f t="shared" si="1"/>
        <v>-6.8950000000000022</v>
      </c>
      <c r="B32">
        <f t="shared" si="2"/>
        <v>2.8098042636454239</v>
      </c>
      <c r="C32">
        <f t="shared" si="2"/>
        <v>2.9824486584013483</v>
      </c>
      <c r="D32">
        <f t="shared" si="2"/>
        <v>3.1456318920051665</v>
      </c>
    </row>
    <row r="33" spans="1:4" x14ac:dyDescent="0.2">
      <c r="A33">
        <f t="shared" si="1"/>
        <v>-6.8900000000000023</v>
      </c>
      <c r="B33">
        <f t="shared" si="2"/>
        <v>2.8089143810376282</v>
      </c>
      <c r="C33">
        <f t="shared" si="2"/>
        <v>2.9816103031751151</v>
      </c>
      <c r="D33">
        <f t="shared" si="2"/>
        <v>3.1448370387032778</v>
      </c>
    </row>
    <row r="34" spans="1:4" x14ac:dyDescent="0.2">
      <c r="A34">
        <f t="shared" si="1"/>
        <v>-6.8850000000000025</v>
      </c>
      <c r="B34">
        <f t="shared" si="2"/>
        <v>2.8080242164197946</v>
      </c>
      <c r="C34">
        <f t="shared" si="2"/>
        <v>2.9807717121577761</v>
      </c>
      <c r="D34">
        <f t="shared" si="2"/>
        <v>3.1440419844524978</v>
      </c>
    </row>
    <row r="35" spans="1:4" x14ac:dyDescent="0.2">
      <c r="A35">
        <f t="shared" si="1"/>
        <v>-6.8800000000000026</v>
      </c>
      <c r="B35">
        <f t="shared" si="2"/>
        <v>2.8071337695236402</v>
      </c>
      <c r="C35">
        <f t="shared" si="2"/>
        <v>2.9799328851502684</v>
      </c>
      <c r="D35">
        <f t="shared" si="2"/>
        <v>3.1432467291003428</v>
      </c>
    </row>
    <row r="36" spans="1:4" x14ac:dyDescent="0.2">
      <c r="A36">
        <f t="shared" si="1"/>
        <v>-6.8750000000000027</v>
      </c>
      <c r="B36">
        <f t="shared" si="2"/>
        <v>2.8062430400804566</v>
      </c>
      <c r="C36">
        <f t="shared" si="2"/>
        <v>2.979093821953247</v>
      </c>
      <c r="D36">
        <f t="shared" si="2"/>
        <v>3.1424512724941343</v>
      </c>
    </row>
    <row r="37" spans="1:4" x14ac:dyDescent="0.2">
      <c r="A37">
        <f t="shared" si="1"/>
        <v>-6.8700000000000028</v>
      </c>
      <c r="B37">
        <f t="shared" si="2"/>
        <v>2.8053520278211082</v>
      </c>
      <c r="C37">
        <f t="shared" si="2"/>
        <v>2.9782545223670867</v>
      </c>
      <c r="D37">
        <f t="shared" si="2"/>
        <v>3.1416556144810022</v>
      </c>
    </row>
    <row r="38" spans="1:4" x14ac:dyDescent="0.2">
      <c r="A38">
        <f t="shared" si="1"/>
        <v>-6.8650000000000029</v>
      </c>
      <c r="B38">
        <f t="shared" si="2"/>
        <v>2.804460732476032</v>
      </c>
      <c r="C38">
        <f t="shared" si="2"/>
        <v>2.9774149861918815</v>
      </c>
      <c r="D38">
        <f t="shared" si="2"/>
        <v>3.1408597549078823</v>
      </c>
    </row>
    <row r="39" spans="1:4" x14ac:dyDescent="0.2">
      <c r="A39">
        <f t="shared" si="1"/>
        <v>-6.860000000000003</v>
      </c>
      <c r="B39">
        <f t="shared" si="2"/>
        <v>2.8035691537752379</v>
      </c>
      <c r="C39">
        <f t="shared" si="2"/>
        <v>2.9765752132274437</v>
      </c>
      <c r="D39">
        <f t="shared" si="2"/>
        <v>3.1400636936215167</v>
      </c>
    </row>
    <row r="40" spans="1:4" x14ac:dyDescent="0.2">
      <c r="A40">
        <f t="shared" si="1"/>
        <v>-6.8550000000000031</v>
      </c>
      <c r="B40">
        <f t="shared" si="2"/>
        <v>2.8026772914483042</v>
      </c>
      <c r="C40">
        <f t="shared" si="2"/>
        <v>2.9757352032733029</v>
      </c>
      <c r="D40">
        <f t="shared" si="2"/>
        <v>3.1392674304684531</v>
      </c>
    </row>
    <row r="41" spans="1:4" x14ac:dyDescent="0.2">
      <c r="A41">
        <f t="shared" si="1"/>
        <v>-6.8500000000000032</v>
      </c>
      <c r="B41">
        <f t="shared" si="2"/>
        <v>2.8017851452243807</v>
      </c>
      <c r="C41">
        <f t="shared" si="2"/>
        <v>2.9748949561287041</v>
      </c>
      <c r="D41">
        <f t="shared" si="2"/>
        <v>3.1384709652950438</v>
      </c>
    </row>
    <row r="42" spans="1:4" x14ac:dyDescent="0.2">
      <c r="A42">
        <f t="shared" si="1"/>
        <v>-6.8450000000000033</v>
      </c>
      <c r="B42">
        <f t="shared" si="2"/>
        <v>2.8008927148321843</v>
      </c>
      <c r="C42">
        <f t="shared" si="2"/>
        <v>2.9740544715926105</v>
      </c>
      <c r="D42">
        <f t="shared" si="2"/>
        <v>3.1376742979474468</v>
      </c>
    </row>
    <row r="43" spans="1:4" x14ac:dyDescent="0.2">
      <c r="A43">
        <f t="shared" si="1"/>
        <v>-6.8400000000000034</v>
      </c>
      <c r="B43">
        <f t="shared" si="2"/>
        <v>2.8000000000000007</v>
      </c>
      <c r="C43">
        <f t="shared" si="2"/>
        <v>2.9732137494637016</v>
      </c>
      <c r="D43">
        <f t="shared" si="2"/>
        <v>3.136877428271625</v>
      </c>
    </row>
    <row r="44" spans="1:4" x14ac:dyDescent="0.2">
      <c r="A44">
        <f t="shared" si="1"/>
        <v>-6.8350000000000035</v>
      </c>
      <c r="B44">
        <f t="shared" si="2"/>
        <v>2.7991070004556815</v>
      </c>
      <c r="C44">
        <f t="shared" si="2"/>
        <v>2.9723727895403704</v>
      </c>
      <c r="D44">
        <f t="shared" si="2"/>
        <v>3.1360803561133448</v>
      </c>
    </row>
    <row r="45" spans="1:4" x14ac:dyDescent="0.2">
      <c r="A45">
        <f t="shared" si="1"/>
        <v>-6.8300000000000036</v>
      </c>
      <c r="B45">
        <f t="shared" si="2"/>
        <v>2.7982137159266451</v>
      </c>
      <c r="C45">
        <f t="shared" si="2"/>
        <v>2.9715315916207259</v>
      </c>
      <c r="D45">
        <f t="shared" si="2"/>
        <v>3.1352830813181773</v>
      </c>
    </row>
    <row r="46" spans="1:4" x14ac:dyDescent="0.2">
      <c r="A46">
        <f t="shared" si="1"/>
        <v>-6.8250000000000037</v>
      </c>
      <c r="B46">
        <f t="shared" si="2"/>
        <v>2.7973201461398736</v>
      </c>
      <c r="C46">
        <f t="shared" si="2"/>
        <v>2.9706901555025902</v>
      </c>
      <c r="D46">
        <f t="shared" si="2"/>
        <v>3.1344856037314961</v>
      </c>
    </row>
    <row r="47" spans="1:4" x14ac:dyDescent="0.2">
      <c r="A47">
        <f t="shared" si="1"/>
        <v>-6.8200000000000038</v>
      </c>
      <c r="B47">
        <f t="shared" si="2"/>
        <v>2.7964262908219131</v>
      </c>
      <c r="C47">
        <f t="shared" si="2"/>
        <v>2.9698484809835004</v>
      </c>
      <c r="D47">
        <f t="shared" si="2"/>
        <v>3.13368792319848</v>
      </c>
    </row>
    <row r="48" spans="1:4" x14ac:dyDescent="0.2">
      <c r="A48">
        <f t="shared" si="1"/>
        <v>-6.8150000000000039</v>
      </c>
      <c r="B48">
        <f t="shared" si="2"/>
        <v>2.7955321496988734</v>
      </c>
      <c r="C48">
        <f t="shared" si="2"/>
        <v>2.9690065678607054</v>
      </c>
      <c r="D48">
        <f t="shared" si="2"/>
        <v>3.1328900395641091</v>
      </c>
    </row>
    <row r="49" spans="1:4" x14ac:dyDescent="0.2">
      <c r="A49">
        <f t="shared" si="1"/>
        <v>-6.8100000000000041</v>
      </c>
      <c r="B49">
        <f t="shared" si="2"/>
        <v>2.7946377224964247</v>
      </c>
      <c r="C49">
        <f t="shared" si="2"/>
        <v>2.9681644159311666</v>
      </c>
      <c r="D49">
        <f t="shared" si="2"/>
        <v>3.1320919526731656</v>
      </c>
    </row>
    <row r="50" spans="1:4" x14ac:dyDescent="0.2">
      <c r="A50">
        <f t="shared" si="1"/>
        <v>-6.8050000000000042</v>
      </c>
      <c r="B50">
        <f t="shared" si="2"/>
        <v>2.7937430089397992</v>
      </c>
      <c r="C50">
        <f t="shared" si="2"/>
        <v>2.9673220249915584</v>
      </c>
      <c r="D50">
        <f t="shared" si="2"/>
        <v>3.1312936623702354</v>
      </c>
    </row>
    <row r="51" spans="1:4" x14ac:dyDescent="0.2">
      <c r="A51">
        <f t="shared" si="1"/>
        <v>-6.8000000000000043</v>
      </c>
      <c r="B51">
        <f t="shared" si="2"/>
        <v>2.792848008753789</v>
      </c>
      <c r="C51">
        <f t="shared" si="2"/>
        <v>2.9664793948382657</v>
      </c>
      <c r="D51">
        <f t="shared" si="2"/>
        <v>3.1304951684997064</v>
      </c>
    </row>
    <row r="52" spans="1:4" x14ac:dyDescent="0.2">
      <c r="A52">
        <f t="shared" si="1"/>
        <v>-6.7950000000000044</v>
      </c>
      <c r="B52">
        <f t="shared" si="2"/>
        <v>2.791952721662744</v>
      </c>
      <c r="C52">
        <f t="shared" si="2"/>
        <v>2.9656365252673842</v>
      </c>
      <c r="D52">
        <f t="shared" si="2"/>
        <v>3.129696470905766</v>
      </c>
    </row>
    <row r="53" spans="1:4" x14ac:dyDescent="0.2">
      <c r="A53">
        <f t="shared" si="1"/>
        <v>-6.7900000000000045</v>
      </c>
      <c r="B53">
        <f t="shared" si="2"/>
        <v>2.7910571473905734</v>
      </c>
      <c r="C53">
        <f t="shared" si="2"/>
        <v>2.9647934160747194</v>
      </c>
      <c r="D53">
        <f t="shared" si="2"/>
        <v>3.1288975694324037</v>
      </c>
    </row>
    <row r="54" spans="1:4" x14ac:dyDescent="0.2">
      <c r="A54">
        <f t="shared" si="1"/>
        <v>-6.7850000000000046</v>
      </c>
      <c r="B54">
        <f t="shared" si="2"/>
        <v>2.7901612856607421</v>
      </c>
      <c r="C54">
        <f t="shared" si="2"/>
        <v>2.9639500670557868</v>
      </c>
      <c r="D54">
        <f t="shared" si="2"/>
        <v>3.1280984639234108</v>
      </c>
    </row>
    <row r="55" spans="1:4" x14ac:dyDescent="0.2">
      <c r="A55">
        <f t="shared" si="1"/>
        <v>-6.7800000000000047</v>
      </c>
      <c r="B55">
        <f t="shared" si="2"/>
        <v>2.7892651361962715</v>
      </c>
      <c r="C55">
        <f t="shared" si="2"/>
        <v>2.9631064780058116</v>
      </c>
      <c r="D55">
        <f t="shared" si="2"/>
        <v>3.1272991542223787</v>
      </c>
    </row>
    <row r="56" spans="1:4" x14ac:dyDescent="0.2">
      <c r="A56">
        <f t="shared" si="1"/>
        <v>-6.7750000000000048</v>
      </c>
      <c r="B56">
        <f t="shared" si="2"/>
        <v>2.7883686987197378</v>
      </c>
      <c r="C56">
        <f t="shared" si="2"/>
        <v>2.9622626487197259</v>
      </c>
      <c r="D56">
        <f t="shared" si="2"/>
        <v>3.1264996401726974</v>
      </c>
    </row>
    <row r="57" spans="1:4" x14ac:dyDescent="0.2">
      <c r="A57">
        <f t="shared" si="1"/>
        <v>-6.7700000000000049</v>
      </c>
      <c r="B57">
        <f t="shared" si="2"/>
        <v>2.7874719729532718</v>
      </c>
      <c r="C57">
        <f t="shared" si="2"/>
        <v>2.9614185789921703</v>
      </c>
      <c r="D57">
        <f t="shared" si="2"/>
        <v>3.1256999216175574</v>
      </c>
    </row>
    <row r="58" spans="1:4" x14ac:dyDescent="0.2">
      <c r="A58">
        <f t="shared" si="1"/>
        <v>-6.765000000000005</v>
      </c>
      <c r="B58">
        <f t="shared" si="2"/>
        <v>2.7865749586185555</v>
      </c>
      <c r="C58">
        <f t="shared" si="2"/>
        <v>2.960574268617493</v>
      </c>
      <c r="D58">
        <f t="shared" si="2"/>
        <v>3.1248999983999495</v>
      </c>
    </row>
    <row r="59" spans="1:4" x14ac:dyDescent="0.2">
      <c r="A59">
        <f t="shared" si="1"/>
        <v>-6.7600000000000051</v>
      </c>
      <c r="B59">
        <f t="shared" si="2"/>
        <v>2.785677655436825</v>
      </c>
      <c r="C59">
        <f t="shared" si="2"/>
        <v>2.9597297173897492</v>
      </c>
      <c r="D59">
        <f t="shared" si="2"/>
        <v>3.1240998703626626</v>
      </c>
    </row>
    <row r="60" spans="1:4" x14ac:dyDescent="0.2">
      <c r="A60">
        <f t="shared" si="1"/>
        <v>-6.7550000000000052</v>
      </c>
      <c r="B60">
        <f t="shared" si="2"/>
        <v>2.7847800631288648</v>
      </c>
      <c r="C60">
        <f t="shared" si="2"/>
        <v>2.9588849251026992</v>
      </c>
      <c r="D60">
        <f t="shared" si="2"/>
        <v>3.1232995373482844</v>
      </c>
    </row>
    <row r="61" spans="1:4" x14ac:dyDescent="0.2">
      <c r="A61">
        <f t="shared" si="1"/>
        <v>-6.7500000000000053</v>
      </c>
      <c r="B61">
        <f t="shared" si="2"/>
        <v>2.7838821814150121</v>
      </c>
      <c r="C61">
        <f t="shared" si="2"/>
        <v>2.958039891549809</v>
      </c>
      <c r="D61">
        <f t="shared" si="2"/>
        <v>3.1224989991992</v>
      </c>
    </row>
    <row r="62" spans="1:4" x14ac:dyDescent="0.2">
      <c r="A62">
        <f t="shared" si="1"/>
        <v>-6.7450000000000054</v>
      </c>
      <c r="B62">
        <f t="shared" si="2"/>
        <v>2.7829840100151499</v>
      </c>
      <c r="C62">
        <f t="shared" si="2"/>
        <v>2.9571946165242498</v>
      </c>
      <c r="D62">
        <f t="shared" si="2"/>
        <v>3.1216982557575941</v>
      </c>
    </row>
    <row r="63" spans="1:4" x14ac:dyDescent="0.2">
      <c r="A63">
        <f t="shared" si="1"/>
        <v>-6.7400000000000055</v>
      </c>
      <c r="B63">
        <f t="shared" si="2"/>
        <v>2.7820855486487122</v>
      </c>
      <c r="C63">
        <f t="shared" si="2"/>
        <v>2.9563490998188975</v>
      </c>
      <c r="D63">
        <f t="shared" si="2"/>
        <v>3.120897306865448</v>
      </c>
    </row>
    <row r="64" spans="1:4" x14ac:dyDescent="0.2">
      <c r="A64">
        <f t="shared" si="1"/>
        <v>-6.7350000000000056</v>
      </c>
      <c r="B64">
        <f t="shared" si="2"/>
        <v>2.7811867970346769</v>
      </c>
      <c r="C64">
        <f t="shared" si="2"/>
        <v>2.955503341226331</v>
      </c>
      <c r="D64">
        <f t="shared" si="2"/>
        <v>3.1200961523645399</v>
      </c>
    </row>
    <row r="65" spans="1:4" x14ac:dyDescent="0.2">
      <c r="A65">
        <f t="shared" si="1"/>
        <v>-6.7300000000000058</v>
      </c>
      <c r="B65">
        <f t="shared" si="2"/>
        <v>2.7802877548915697</v>
      </c>
      <c r="C65">
        <f t="shared" si="2"/>
        <v>2.9546573405388323</v>
      </c>
      <c r="D65">
        <f t="shared" si="2"/>
        <v>3.1192947920964453</v>
      </c>
    </row>
    <row r="66" spans="1:4" x14ac:dyDescent="0.2">
      <c r="A66">
        <f t="shared" si="1"/>
        <v>-6.7250000000000059</v>
      </c>
      <c r="B66">
        <f t="shared" si="2"/>
        <v>2.7793884219374605</v>
      </c>
      <c r="C66">
        <f t="shared" si="2"/>
        <v>2.9538110975483867</v>
      </c>
      <c r="D66">
        <f t="shared" si="2"/>
        <v>3.1184932259025357</v>
      </c>
    </row>
    <row r="67" spans="1:4" x14ac:dyDescent="0.2">
      <c r="A67">
        <f t="shared" si="1"/>
        <v>-6.720000000000006</v>
      </c>
      <c r="B67">
        <f t="shared" si="2"/>
        <v>2.7784887978899619</v>
      </c>
      <c r="C67">
        <f t="shared" si="2"/>
        <v>2.952964612046681</v>
      </c>
      <c r="D67">
        <f t="shared" si="2"/>
        <v>3.1176914536239799</v>
      </c>
    </row>
    <row r="68" spans="1:4" x14ac:dyDescent="0.2">
      <c r="A68">
        <f t="shared" si="1"/>
        <v>-6.7150000000000061</v>
      </c>
      <c r="B68">
        <f t="shared" si="2"/>
        <v>2.7775888824662309</v>
      </c>
      <c r="C68">
        <f t="shared" si="2"/>
        <v>2.9521178838251037</v>
      </c>
      <c r="D68">
        <f t="shared" si="2"/>
        <v>3.1168894751017411</v>
      </c>
    </row>
    <row r="69" spans="1:4" x14ac:dyDescent="0.2">
      <c r="A69">
        <f t="shared" si="1"/>
        <v>-6.7100000000000062</v>
      </c>
      <c r="B69">
        <f t="shared" si="2"/>
        <v>2.7766886753829652</v>
      </c>
      <c r="C69">
        <f t="shared" si="2"/>
        <v>2.9512709126747421</v>
      </c>
      <c r="D69">
        <f t="shared" si="2"/>
        <v>3.1160872901765777</v>
      </c>
    </row>
    <row r="70" spans="1:4" x14ac:dyDescent="0.2">
      <c r="A70">
        <f t="shared" si="1"/>
        <v>-6.7050000000000063</v>
      </c>
      <c r="B70">
        <f t="shared" si="2"/>
        <v>2.7757881763564032</v>
      </c>
      <c r="C70">
        <f t="shared" si="2"/>
        <v>2.9504236983863867</v>
      </c>
      <c r="D70">
        <f t="shared" si="2"/>
        <v>3.1152848986890436</v>
      </c>
    </row>
    <row r="71" spans="1:4" x14ac:dyDescent="0.2">
      <c r="A71">
        <f t="shared" si="1"/>
        <v>-6.7000000000000064</v>
      </c>
      <c r="B71">
        <f t="shared" si="2"/>
        <v>2.7748873851023226</v>
      </c>
      <c r="C71">
        <f t="shared" si="2"/>
        <v>2.9495762407505262</v>
      </c>
      <c r="D71">
        <f t="shared" si="2"/>
        <v>3.1144823004794886</v>
      </c>
    </row>
    <row r="72" spans="1:4" x14ac:dyDescent="0.2">
      <c r="A72">
        <f t="shared" si="1"/>
        <v>-6.6950000000000065</v>
      </c>
      <c r="B72">
        <f t="shared" si="2"/>
        <v>2.7739863013360404</v>
      </c>
      <c r="C72">
        <f t="shared" si="2"/>
        <v>2.9487285395573477</v>
      </c>
      <c r="D72">
        <f t="shared" si="2"/>
        <v>3.113679495388054</v>
      </c>
    </row>
    <row r="73" spans="1:4" x14ac:dyDescent="0.2">
      <c r="A73">
        <f t="shared" si="1"/>
        <v>-6.6900000000000066</v>
      </c>
      <c r="B73">
        <f t="shared" si="2"/>
        <v>2.7730849247724105</v>
      </c>
      <c r="C73">
        <f t="shared" si="2"/>
        <v>2.9478805945967363</v>
      </c>
      <c r="D73">
        <f t="shared" si="2"/>
        <v>3.1128764832546771</v>
      </c>
    </row>
    <row r="74" spans="1:4" x14ac:dyDescent="0.2">
      <c r="A74">
        <f t="shared" si="1"/>
        <v>-6.6850000000000067</v>
      </c>
      <c r="B74">
        <f t="shared" si="2"/>
        <v>2.7721832551258236</v>
      </c>
      <c r="C74">
        <f t="shared" si="2"/>
        <v>2.947032405658276</v>
      </c>
      <c r="D74">
        <f t="shared" si="2"/>
        <v>3.112073263919088</v>
      </c>
    </row>
    <row r="75" spans="1:4" x14ac:dyDescent="0.2">
      <c r="A75">
        <f t="shared" si="1"/>
        <v>-6.6800000000000068</v>
      </c>
      <c r="B75">
        <f t="shared" si="2"/>
        <v>2.771281292110205</v>
      </c>
      <c r="C75">
        <f t="shared" si="2"/>
        <v>2.9461839725312484</v>
      </c>
      <c r="D75">
        <f t="shared" si="2"/>
        <v>3.1112698372208101</v>
      </c>
    </row>
    <row r="76" spans="1:4" x14ac:dyDescent="0.2">
      <c r="A76">
        <f t="shared" si="1"/>
        <v>-6.6750000000000069</v>
      </c>
      <c r="B76">
        <f t="shared" si="2"/>
        <v>2.770379035439015</v>
      </c>
      <c r="C76">
        <f t="shared" si="2"/>
        <v>2.9453352950046296</v>
      </c>
      <c r="D76">
        <f t="shared" si="2"/>
        <v>3.1104662029991594</v>
      </c>
    </row>
    <row r="77" spans="1:4" x14ac:dyDescent="0.2">
      <c r="A77">
        <f t="shared" ref="A77:A140" si="3">A76+B$3</f>
        <v>-6.670000000000007</v>
      </c>
      <c r="B77">
        <f t="shared" si="2"/>
        <v>2.7694764848252471</v>
      </c>
      <c r="C77">
        <f t="shared" si="2"/>
        <v>2.9444863728670927</v>
      </c>
      <c r="D77">
        <f t="shared" si="2"/>
        <v>3.1096623610932439</v>
      </c>
    </row>
    <row r="78" spans="1:4" x14ac:dyDescent="0.2">
      <c r="A78">
        <f t="shared" si="3"/>
        <v>-6.6650000000000071</v>
      </c>
      <c r="B78">
        <f t="shared" si="2"/>
        <v>2.7685736399814269</v>
      </c>
      <c r="C78">
        <f t="shared" si="2"/>
        <v>2.9436372059070064</v>
      </c>
      <c r="D78">
        <f t="shared" si="2"/>
        <v>3.1088583113419639</v>
      </c>
    </row>
    <row r="79" spans="1:4" x14ac:dyDescent="0.2">
      <c r="A79">
        <f t="shared" si="3"/>
        <v>-6.6600000000000072</v>
      </c>
      <c r="B79">
        <f t="shared" si="2"/>
        <v>2.767670500619611</v>
      </c>
      <c r="C79">
        <f t="shared" si="2"/>
        <v>2.9427877939124336</v>
      </c>
      <c r="D79">
        <f t="shared" si="2"/>
        <v>3.108054053584012</v>
      </c>
    </row>
    <row r="80" spans="1:4" x14ac:dyDescent="0.2">
      <c r="A80">
        <f t="shared" si="3"/>
        <v>-6.6550000000000074</v>
      </c>
      <c r="B80">
        <f t="shared" si="2"/>
        <v>2.7667670664513859</v>
      </c>
      <c r="C80">
        <f t="shared" si="2"/>
        <v>2.9419381366711312</v>
      </c>
      <c r="D80">
        <f t="shared" si="2"/>
        <v>3.1072495876578707</v>
      </c>
    </row>
    <row r="81" spans="1:4" x14ac:dyDescent="0.2">
      <c r="A81">
        <f t="shared" si="3"/>
        <v>-6.6500000000000075</v>
      </c>
      <c r="B81">
        <f t="shared" si="2"/>
        <v>2.7658633371878674</v>
      </c>
      <c r="C81">
        <f t="shared" si="2"/>
        <v>2.9410882339705497</v>
      </c>
      <c r="D81">
        <f t="shared" si="2"/>
        <v>3.1064449134018144</v>
      </c>
    </row>
    <row r="82" spans="1:4" x14ac:dyDescent="0.2">
      <c r="A82">
        <f t="shared" si="3"/>
        <v>-6.6450000000000076</v>
      </c>
      <c r="B82">
        <f t="shared" si="2"/>
        <v>2.7649593125396996</v>
      </c>
      <c r="C82">
        <f t="shared" si="2"/>
        <v>2.9402380855978323</v>
      </c>
      <c r="D82">
        <f t="shared" si="2"/>
        <v>3.105640030653908</v>
      </c>
    </row>
    <row r="83" spans="1:4" x14ac:dyDescent="0.2">
      <c r="A83">
        <f t="shared" si="3"/>
        <v>-6.6400000000000077</v>
      </c>
      <c r="B83">
        <f t="shared" si="2"/>
        <v>2.7640549922170519</v>
      </c>
      <c r="C83">
        <f t="shared" si="2"/>
        <v>2.9393876913398151</v>
      </c>
      <c r="D83">
        <f t="shared" si="2"/>
        <v>3.1048349392520058</v>
      </c>
    </row>
    <row r="84" spans="1:4" x14ac:dyDescent="0.2">
      <c r="A84">
        <f t="shared" si="3"/>
        <v>-6.6350000000000078</v>
      </c>
      <c r="B84">
        <f t="shared" si="2"/>
        <v>2.7631503759296212</v>
      </c>
      <c r="C84">
        <f t="shared" si="2"/>
        <v>2.9385370509830242</v>
      </c>
      <c r="D84">
        <f t="shared" si="2"/>
        <v>3.1040296390337527</v>
      </c>
    </row>
    <row r="85" spans="1:4" x14ac:dyDescent="0.2">
      <c r="A85">
        <f t="shared" si="3"/>
        <v>-6.6300000000000079</v>
      </c>
      <c r="B85">
        <f t="shared" si="2"/>
        <v>2.7622454633866282</v>
      </c>
      <c r="C85">
        <f t="shared" si="2"/>
        <v>2.9376861643136776</v>
      </c>
      <c r="D85">
        <f t="shared" si="2"/>
        <v>3.1032241298365815</v>
      </c>
    </row>
    <row r="86" spans="1:4" x14ac:dyDescent="0.2">
      <c r="A86">
        <f t="shared" si="3"/>
        <v>-6.625000000000008</v>
      </c>
      <c r="B86">
        <f t="shared" si="2"/>
        <v>2.7613402542968166</v>
      </c>
      <c r="C86">
        <f t="shared" si="2"/>
        <v>2.9368350311176838</v>
      </c>
      <c r="D86">
        <f t="shared" si="2"/>
        <v>3.1024184114977151</v>
      </c>
    </row>
    <row r="87" spans="1:4" x14ac:dyDescent="0.2">
      <c r="A87">
        <f t="shared" si="3"/>
        <v>-6.6200000000000081</v>
      </c>
      <c r="B87">
        <f t="shared" si="2"/>
        <v>2.7604347483684535</v>
      </c>
      <c r="C87">
        <f t="shared" si="2"/>
        <v>2.9359836511806412</v>
      </c>
      <c r="D87">
        <f t="shared" si="2"/>
        <v>3.1016124838541659</v>
      </c>
    </row>
    <row r="88" spans="1:4" x14ac:dyDescent="0.2">
      <c r="A88">
        <f t="shared" si="3"/>
        <v>-6.6150000000000082</v>
      </c>
      <c r="B88">
        <f t="shared" si="2"/>
        <v>2.7595289453093272</v>
      </c>
      <c r="C88">
        <f t="shared" si="2"/>
        <v>2.935132024287836</v>
      </c>
      <c r="D88">
        <f t="shared" si="2"/>
        <v>3.1008063467427323</v>
      </c>
    </row>
    <row r="89" spans="1:4" x14ac:dyDescent="0.2">
      <c r="A89">
        <f t="shared" si="3"/>
        <v>-6.6100000000000083</v>
      </c>
      <c r="B89">
        <f t="shared" si="2"/>
        <v>2.7586228448267458</v>
      </c>
      <c r="C89">
        <f t="shared" si="2"/>
        <v>2.9342801502242435</v>
      </c>
      <c r="D89">
        <f t="shared" si="2"/>
        <v>3.1000000000000014</v>
      </c>
    </row>
    <row r="90" spans="1:4" x14ac:dyDescent="0.2">
      <c r="A90">
        <f t="shared" si="3"/>
        <v>-6.6050000000000084</v>
      </c>
      <c r="B90">
        <f t="shared" si="2"/>
        <v>2.757716446627537</v>
      </c>
      <c r="C90">
        <f t="shared" si="2"/>
        <v>2.9334280287745269</v>
      </c>
      <c r="D90">
        <f t="shared" si="2"/>
        <v>3.0991934434623483</v>
      </c>
    </row>
    <row r="91" spans="1:4" x14ac:dyDescent="0.2">
      <c r="A91">
        <f t="shared" si="3"/>
        <v>-6.6000000000000085</v>
      </c>
      <c r="B91">
        <f t="shared" ref="B91:D154" si="4">SQRT(B$8-$A91)</f>
        <v>2.756809750418046</v>
      </c>
      <c r="C91">
        <f t="shared" si="4"/>
        <v>2.9325756597230375</v>
      </c>
      <c r="D91">
        <f t="shared" si="4"/>
        <v>3.0983866769659349</v>
      </c>
    </row>
    <row r="92" spans="1:4" x14ac:dyDescent="0.2">
      <c r="A92">
        <f t="shared" si="3"/>
        <v>-6.5950000000000086</v>
      </c>
      <c r="B92">
        <f t="shared" si="4"/>
        <v>2.7559027559041356</v>
      </c>
      <c r="C92">
        <f t="shared" si="4"/>
        <v>2.931723042853811</v>
      </c>
      <c r="D92">
        <f t="shared" si="4"/>
        <v>3.0975797003467092</v>
      </c>
    </row>
    <row r="93" spans="1:4" x14ac:dyDescent="0.2">
      <c r="A93">
        <f t="shared" si="3"/>
        <v>-6.5900000000000087</v>
      </c>
      <c r="B93">
        <f t="shared" si="4"/>
        <v>2.7549954627911837</v>
      </c>
      <c r="C93">
        <f t="shared" si="4"/>
        <v>2.9308701779505704</v>
      </c>
      <c r="D93">
        <f t="shared" si="4"/>
        <v>3.0967725134404058</v>
      </c>
    </row>
    <row r="94" spans="1:4" x14ac:dyDescent="0.2">
      <c r="A94">
        <f t="shared" si="3"/>
        <v>-6.5850000000000088</v>
      </c>
      <c r="B94">
        <f t="shared" si="4"/>
        <v>2.7540878707840841</v>
      </c>
      <c r="C94">
        <f t="shared" si="4"/>
        <v>2.9300170647967239</v>
      </c>
      <c r="D94">
        <f t="shared" si="4"/>
        <v>3.0959651160825454</v>
      </c>
    </row>
    <row r="95" spans="1:4" x14ac:dyDescent="0.2">
      <c r="A95">
        <f t="shared" si="3"/>
        <v>-6.580000000000009</v>
      </c>
      <c r="B95">
        <f t="shared" si="4"/>
        <v>2.7531799795872427</v>
      </c>
      <c r="C95">
        <f t="shared" si="4"/>
        <v>2.9291637031753637</v>
      </c>
      <c r="D95">
        <f t="shared" si="4"/>
        <v>3.0951575081084339</v>
      </c>
    </row>
    <row r="96" spans="1:4" x14ac:dyDescent="0.2">
      <c r="A96">
        <f t="shared" si="3"/>
        <v>-6.5750000000000091</v>
      </c>
      <c r="B96">
        <f t="shared" si="4"/>
        <v>2.7522717889045785</v>
      </c>
      <c r="C96">
        <f t="shared" si="4"/>
        <v>2.9283100928692662</v>
      </c>
      <c r="D96">
        <f t="shared" si="4"/>
        <v>3.0943496893531619</v>
      </c>
    </row>
    <row r="97" spans="1:4" x14ac:dyDescent="0.2">
      <c r="A97">
        <f t="shared" si="3"/>
        <v>-6.5700000000000092</v>
      </c>
      <c r="B97">
        <f t="shared" si="4"/>
        <v>2.7513632984395224</v>
      </c>
      <c r="C97">
        <f t="shared" si="4"/>
        <v>2.9274562336608909</v>
      </c>
      <c r="D97">
        <f t="shared" si="4"/>
        <v>3.0935416596516054</v>
      </c>
    </row>
    <row r="98" spans="1:4" x14ac:dyDescent="0.2">
      <c r="A98">
        <f t="shared" si="3"/>
        <v>-6.5650000000000093</v>
      </c>
      <c r="B98">
        <f t="shared" si="4"/>
        <v>2.7504545078950149</v>
      </c>
      <c r="C98">
        <f t="shared" si="4"/>
        <v>2.9266021253323808</v>
      </c>
      <c r="D98">
        <f t="shared" si="4"/>
        <v>3.0927334188384243</v>
      </c>
    </row>
    <row r="99" spans="1:4" x14ac:dyDescent="0.2">
      <c r="A99">
        <f t="shared" si="3"/>
        <v>-6.5600000000000094</v>
      </c>
      <c r="B99">
        <f t="shared" si="4"/>
        <v>2.7495454169735059</v>
      </c>
      <c r="C99">
        <f t="shared" si="4"/>
        <v>2.9257477676655603</v>
      </c>
      <c r="D99">
        <f t="shared" si="4"/>
        <v>3.0919249667480626</v>
      </c>
    </row>
    <row r="100" spans="1:4" x14ac:dyDescent="0.2">
      <c r="A100">
        <f t="shared" si="3"/>
        <v>-6.5550000000000095</v>
      </c>
      <c r="B100">
        <f t="shared" si="4"/>
        <v>2.7486360253769524</v>
      </c>
      <c r="C100">
        <f t="shared" si="4"/>
        <v>2.9248931604419348</v>
      </c>
      <c r="D100">
        <f t="shared" si="4"/>
        <v>3.091116303214748</v>
      </c>
    </row>
    <row r="101" spans="1:4" x14ac:dyDescent="0.2">
      <c r="A101">
        <f t="shared" si="3"/>
        <v>-6.5500000000000096</v>
      </c>
      <c r="B101">
        <f t="shared" si="4"/>
        <v>2.7477263328068191</v>
      </c>
      <c r="C101">
        <f t="shared" si="4"/>
        <v>2.9240383034426909</v>
      </c>
      <c r="D101">
        <f t="shared" si="4"/>
        <v>3.0903074280724905</v>
      </c>
    </row>
    <row r="102" spans="1:4" x14ac:dyDescent="0.2">
      <c r="A102">
        <f t="shared" si="3"/>
        <v>-6.5450000000000097</v>
      </c>
      <c r="B102">
        <f t="shared" si="4"/>
        <v>2.7468163389640758</v>
      </c>
      <c r="C102">
        <f t="shared" si="4"/>
        <v>2.923183196448695</v>
      </c>
      <c r="D102">
        <f t="shared" si="4"/>
        <v>3.0894983411550827</v>
      </c>
    </row>
    <row r="103" spans="1:4" x14ac:dyDescent="0.2">
      <c r="A103">
        <f t="shared" si="3"/>
        <v>-6.5400000000000098</v>
      </c>
      <c r="B103">
        <f t="shared" si="4"/>
        <v>2.7459060435491978</v>
      </c>
      <c r="C103">
        <f t="shared" si="4"/>
        <v>2.9223278392404932</v>
      </c>
      <c r="D103">
        <f t="shared" si="4"/>
        <v>3.0886890422961017</v>
      </c>
    </row>
    <row r="104" spans="1:4" x14ac:dyDescent="0.2">
      <c r="A104">
        <f t="shared" si="3"/>
        <v>-6.5350000000000099</v>
      </c>
      <c r="B104">
        <f t="shared" si="4"/>
        <v>2.7449954462621626</v>
      </c>
      <c r="C104">
        <f t="shared" si="4"/>
        <v>2.9214722315983104</v>
      </c>
      <c r="D104">
        <f t="shared" si="4"/>
        <v>3.087879531328904</v>
      </c>
    </row>
    <row r="105" spans="1:4" x14ac:dyDescent="0.2">
      <c r="A105">
        <f t="shared" si="3"/>
        <v>-6.53000000000001</v>
      </c>
      <c r="B105">
        <f t="shared" si="4"/>
        <v>2.7440845468024504</v>
      </c>
      <c r="C105">
        <f t="shared" si="4"/>
        <v>2.9206163733020483</v>
      </c>
      <c r="D105">
        <f t="shared" si="4"/>
        <v>3.0870698080866279</v>
      </c>
    </row>
    <row r="106" spans="1:4" x14ac:dyDescent="0.2">
      <c r="A106">
        <f t="shared" si="3"/>
        <v>-6.5250000000000101</v>
      </c>
      <c r="B106">
        <f t="shared" si="4"/>
        <v>2.7431733448690423</v>
      </c>
      <c r="C106">
        <f t="shared" si="4"/>
        <v>2.9197602641312881</v>
      </c>
      <c r="D106">
        <f t="shared" si="4"/>
        <v>3.0862598724021946</v>
      </c>
    </row>
    <row r="107" spans="1:4" x14ac:dyDescent="0.2">
      <c r="A107">
        <f t="shared" si="3"/>
        <v>-6.5200000000000102</v>
      </c>
      <c r="B107">
        <f t="shared" si="4"/>
        <v>2.7422618401604195</v>
      </c>
      <c r="C107">
        <f t="shared" si="4"/>
        <v>2.9189039038652864</v>
      </c>
      <c r="D107">
        <f t="shared" si="4"/>
        <v>3.0854497241083041</v>
      </c>
    </row>
    <row r="108" spans="1:4" x14ac:dyDescent="0.2">
      <c r="A108">
        <f t="shared" si="3"/>
        <v>-6.5150000000000103</v>
      </c>
      <c r="B108">
        <f t="shared" si="4"/>
        <v>2.7413500323745619</v>
      </c>
      <c r="C108">
        <f t="shared" si="4"/>
        <v>2.9180472922829765</v>
      </c>
      <c r="D108">
        <f t="shared" si="4"/>
        <v>3.084639363037438</v>
      </c>
    </row>
    <row r="109" spans="1:4" x14ac:dyDescent="0.2">
      <c r="A109">
        <f t="shared" si="3"/>
        <v>-6.5100000000000104</v>
      </c>
      <c r="B109">
        <f t="shared" si="4"/>
        <v>2.740437921208946</v>
      </c>
      <c r="C109">
        <f t="shared" si="4"/>
        <v>2.9171904291629662</v>
      </c>
      <c r="D109">
        <f t="shared" si="4"/>
        <v>3.0838287890218568</v>
      </c>
    </row>
    <row r="110" spans="1:4" x14ac:dyDescent="0.2">
      <c r="A110">
        <f t="shared" si="3"/>
        <v>-6.5050000000000106</v>
      </c>
      <c r="B110">
        <f t="shared" si="4"/>
        <v>2.7395255063605468</v>
      </c>
      <c r="C110">
        <f t="shared" si="4"/>
        <v>2.9163333142835386</v>
      </c>
      <c r="D110">
        <f t="shared" si="4"/>
        <v>3.0830180018936004</v>
      </c>
    </row>
    <row r="111" spans="1:4" x14ac:dyDescent="0.2">
      <c r="A111">
        <f t="shared" si="3"/>
        <v>-6.5000000000000107</v>
      </c>
      <c r="B111">
        <f t="shared" si="4"/>
        <v>2.7386127875258324</v>
      </c>
      <c r="C111">
        <f t="shared" si="4"/>
        <v>2.9154759474226521</v>
      </c>
      <c r="D111">
        <f t="shared" si="4"/>
        <v>3.0822070014844898</v>
      </c>
    </row>
    <row r="112" spans="1:4" x14ac:dyDescent="0.2">
      <c r="A112">
        <f t="shared" si="3"/>
        <v>-6.4950000000000108</v>
      </c>
      <c r="B112">
        <f t="shared" si="4"/>
        <v>2.7376997644007663</v>
      </c>
      <c r="C112">
        <f t="shared" si="4"/>
        <v>2.9146183283579363</v>
      </c>
      <c r="D112">
        <f t="shared" si="4"/>
        <v>3.0813957876261227</v>
      </c>
    </row>
    <row r="113" spans="1:4" x14ac:dyDescent="0.2">
      <c r="A113">
        <f t="shared" si="3"/>
        <v>-6.4900000000000109</v>
      </c>
      <c r="B113">
        <f t="shared" si="4"/>
        <v>2.7367864366808039</v>
      </c>
      <c r="C113">
        <f t="shared" si="4"/>
        <v>2.913760456866695</v>
      </c>
      <c r="D113">
        <f t="shared" si="4"/>
        <v>3.0805843601498744</v>
      </c>
    </row>
    <row r="114" spans="1:4" x14ac:dyDescent="0.2">
      <c r="A114">
        <f t="shared" si="3"/>
        <v>-6.485000000000011</v>
      </c>
      <c r="B114">
        <f t="shared" si="4"/>
        <v>2.7358728040608926</v>
      </c>
      <c r="C114">
        <f t="shared" si="4"/>
        <v>2.9129023327259036</v>
      </c>
      <c r="D114">
        <f t="shared" si="4"/>
        <v>3.0797727188869004</v>
      </c>
    </row>
    <row r="115" spans="1:4" x14ac:dyDescent="0.2">
      <c r="A115">
        <f t="shared" si="3"/>
        <v>-6.4800000000000111</v>
      </c>
      <c r="B115">
        <f t="shared" si="4"/>
        <v>2.7349588662354707</v>
      </c>
      <c r="C115">
        <f t="shared" si="4"/>
        <v>2.9120439557122091</v>
      </c>
      <c r="D115">
        <f t="shared" si="4"/>
        <v>3.0789608636681325</v>
      </c>
    </row>
    <row r="116" spans="1:4" x14ac:dyDescent="0.2">
      <c r="A116">
        <f t="shared" si="3"/>
        <v>-6.4750000000000112</v>
      </c>
      <c r="B116">
        <f t="shared" si="4"/>
        <v>2.7340446228984652</v>
      </c>
      <c r="C116">
        <f t="shared" si="4"/>
        <v>2.9111853256019296</v>
      </c>
      <c r="D116">
        <f t="shared" si="4"/>
        <v>3.0781487943242789</v>
      </c>
    </row>
    <row r="117" spans="1:4" x14ac:dyDescent="0.2">
      <c r="A117">
        <f t="shared" si="3"/>
        <v>-6.4700000000000113</v>
      </c>
      <c r="B117">
        <f t="shared" si="4"/>
        <v>2.7331300737432915</v>
      </c>
      <c r="C117">
        <f t="shared" si="4"/>
        <v>2.9103264421710517</v>
      </c>
      <c r="D117">
        <f t="shared" si="4"/>
        <v>3.0773365106858255</v>
      </c>
    </row>
    <row r="118" spans="1:4" x14ac:dyDescent="0.2">
      <c r="A118">
        <f t="shared" si="3"/>
        <v>-6.4650000000000114</v>
      </c>
      <c r="B118">
        <f t="shared" si="4"/>
        <v>2.7322152184628523</v>
      </c>
      <c r="C118">
        <f t="shared" si="4"/>
        <v>2.9094673051952329</v>
      </c>
      <c r="D118">
        <f t="shared" si="4"/>
        <v>3.0765240125830338</v>
      </c>
    </row>
    <row r="119" spans="1:4" x14ac:dyDescent="0.2">
      <c r="A119">
        <f t="shared" si="3"/>
        <v>-6.4600000000000115</v>
      </c>
      <c r="B119">
        <f t="shared" si="4"/>
        <v>2.7313000567495349</v>
      </c>
      <c r="C119">
        <f t="shared" si="4"/>
        <v>2.9086079144497994</v>
      </c>
      <c r="D119">
        <f t="shared" si="4"/>
        <v>3.0757112998459415</v>
      </c>
    </row>
    <row r="120" spans="1:4" x14ac:dyDescent="0.2">
      <c r="A120">
        <f t="shared" si="3"/>
        <v>-6.4550000000000116</v>
      </c>
      <c r="B120">
        <f t="shared" si="4"/>
        <v>2.7303845882952116</v>
      </c>
      <c r="C120">
        <f t="shared" si="4"/>
        <v>2.9077482697097445</v>
      </c>
      <c r="D120">
        <f t="shared" si="4"/>
        <v>3.0748983723043617</v>
      </c>
    </row>
    <row r="121" spans="1:4" x14ac:dyDescent="0.2">
      <c r="A121">
        <f t="shared" si="3"/>
        <v>-6.4500000000000117</v>
      </c>
      <c r="B121">
        <f t="shared" si="4"/>
        <v>2.7294688127912381</v>
      </c>
      <c r="C121">
        <f t="shared" si="4"/>
        <v>2.9068883707497286</v>
      </c>
      <c r="D121">
        <f t="shared" si="4"/>
        <v>3.0740852297878813</v>
      </c>
    </row>
    <row r="122" spans="1:4" x14ac:dyDescent="0.2">
      <c r="A122">
        <f t="shared" si="3"/>
        <v>-6.4450000000000118</v>
      </c>
      <c r="B122">
        <f t="shared" si="4"/>
        <v>2.7285527299284529</v>
      </c>
      <c r="C122">
        <f t="shared" si="4"/>
        <v>2.9060282173440801</v>
      </c>
      <c r="D122">
        <f t="shared" si="4"/>
        <v>3.0732718721258636</v>
      </c>
    </row>
    <row r="123" spans="1:4" x14ac:dyDescent="0.2">
      <c r="A123">
        <f t="shared" si="3"/>
        <v>-6.4400000000000119</v>
      </c>
      <c r="B123">
        <f t="shared" si="4"/>
        <v>2.7276363393971734</v>
      </c>
      <c r="C123">
        <f t="shared" si="4"/>
        <v>2.9051678092667919</v>
      </c>
      <c r="D123">
        <f t="shared" si="4"/>
        <v>3.0724582991474452</v>
      </c>
    </row>
    <row r="124" spans="1:4" x14ac:dyDescent="0.2">
      <c r="A124">
        <f t="shared" si="3"/>
        <v>-6.435000000000012</v>
      </c>
      <c r="B124">
        <f t="shared" si="4"/>
        <v>2.7267196408871985</v>
      </c>
      <c r="C124">
        <f t="shared" si="4"/>
        <v>2.9043071462915235</v>
      </c>
      <c r="D124">
        <f t="shared" si="4"/>
        <v>3.0716445106815362</v>
      </c>
    </row>
    <row r="125" spans="1:4" x14ac:dyDescent="0.2">
      <c r="A125">
        <f t="shared" si="3"/>
        <v>-6.4300000000000122</v>
      </c>
      <c r="B125">
        <f t="shared" si="4"/>
        <v>2.7258026340878043</v>
      </c>
      <c r="C125">
        <f t="shared" si="4"/>
        <v>2.9034462281915974</v>
      </c>
      <c r="D125">
        <f t="shared" si="4"/>
        <v>3.0708305065568196</v>
      </c>
    </row>
    <row r="126" spans="1:4" x14ac:dyDescent="0.2">
      <c r="A126">
        <f t="shared" si="3"/>
        <v>-6.4250000000000123</v>
      </c>
      <c r="B126">
        <f t="shared" si="4"/>
        <v>2.7248853186877446</v>
      </c>
      <c r="C126">
        <f t="shared" si="4"/>
        <v>2.9025850547400003</v>
      </c>
      <c r="D126">
        <f t="shared" si="4"/>
        <v>3.070016286601752</v>
      </c>
    </row>
    <row r="127" spans="1:4" x14ac:dyDescent="0.2">
      <c r="A127">
        <f t="shared" si="3"/>
        <v>-6.4200000000000124</v>
      </c>
      <c r="B127">
        <f t="shared" si="4"/>
        <v>2.7239676943752493</v>
      </c>
      <c r="C127">
        <f t="shared" si="4"/>
        <v>2.9017236257093839</v>
      </c>
      <c r="D127">
        <f t="shared" si="4"/>
        <v>3.0692018506445633</v>
      </c>
    </row>
    <row r="128" spans="1:4" x14ac:dyDescent="0.2">
      <c r="A128">
        <f t="shared" si="3"/>
        <v>-6.4150000000000125</v>
      </c>
      <c r="B128">
        <f t="shared" si="4"/>
        <v>2.7230497608380229</v>
      </c>
      <c r="C128">
        <f t="shared" si="4"/>
        <v>2.9008619408720597</v>
      </c>
      <c r="D128">
        <f t="shared" si="4"/>
        <v>3.0683871985132538</v>
      </c>
    </row>
    <row r="129" spans="1:4" x14ac:dyDescent="0.2">
      <c r="A129">
        <f t="shared" si="3"/>
        <v>-6.4100000000000126</v>
      </c>
      <c r="B129">
        <f t="shared" si="4"/>
        <v>2.7221315177632421</v>
      </c>
      <c r="C129">
        <f t="shared" si="4"/>
        <v>2.9000000000000021</v>
      </c>
      <c r="D129">
        <f t="shared" si="4"/>
        <v>3.0675723300355955</v>
      </c>
    </row>
    <row r="130" spans="1:4" x14ac:dyDescent="0.2">
      <c r="A130">
        <f t="shared" si="3"/>
        <v>-6.4050000000000127</v>
      </c>
      <c r="B130">
        <f t="shared" si="4"/>
        <v>2.7212129648375578</v>
      </c>
      <c r="C130">
        <f t="shared" si="4"/>
        <v>2.8991378028648467</v>
      </c>
      <c r="D130">
        <f t="shared" si="4"/>
        <v>3.0667572450391329</v>
      </c>
    </row>
    <row r="131" spans="1:4" x14ac:dyDescent="0.2">
      <c r="A131">
        <f t="shared" si="3"/>
        <v>-6.4000000000000128</v>
      </c>
      <c r="B131">
        <f t="shared" si="4"/>
        <v>2.7202941017470912</v>
      </c>
      <c r="C131">
        <f t="shared" si="4"/>
        <v>2.8982753492378901</v>
      </c>
      <c r="D131">
        <f t="shared" si="4"/>
        <v>3.0659419433511803</v>
      </c>
    </row>
    <row r="132" spans="1:4" x14ac:dyDescent="0.2">
      <c r="A132">
        <f t="shared" si="3"/>
        <v>-6.3950000000000129</v>
      </c>
      <c r="B132">
        <f t="shared" si="4"/>
        <v>2.719374928177432</v>
      </c>
      <c r="C132">
        <f t="shared" si="4"/>
        <v>2.8974126388900863</v>
      </c>
      <c r="D132">
        <f t="shared" si="4"/>
        <v>3.065126424798823</v>
      </c>
    </row>
    <row r="133" spans="1:4" x14ac:dyDescent="0.2">
      <c r="A133">
        <f t="shared" si="3"/>
        <v>-6.390000000000013</v>
      </c>
      <c r="B133">
        <f t="shared" si="4"/>
        <v>2.7184554438136397</v>
      </c>
      <c r="C133">
        <f t="shared" si="4"/>
        <v>2.8965496715920502</v>
      </c>
      <c r="D133">
        <f t="shared" si="4"/>
        <v>3.0643106892089147</v>
      </c>
    </row>
    <row r="134" spans="1:4" x14ac:dyDescent="0.2">
      <c r="A134">
        <f t="shared" si="3"/>
        <v>-6.3850000000000131</v>
      </c>
      <c r="B134">
        <f t="shared" si="4"/>
        <v>2.7175356483402409</v>
      </c>
      <c r="C134">
        <f t="shared" si="4"/>
        <v>2.8956864471140538</v>
      </c>
      <c r="D134">
        <f t="shared" si="4"/>
        <v>3.0634947364080802</v>
      </c>
    </row>
    <row r="135" spans="1:4" x14ac:dyDescent="0.2">
      <c r="A135">
        <f t="shared" si="3"/>
        <v>-6.3800000000000132</v>
      </c>
      <c r="B135">
        <f t="shared" si="4"/>
        <v>2.7166155414412274</v>
      </c>
      <c r="C135">
        <f t="shared" si="4"/>
        <v>2.894822965226028</v>
      </c>
      <c r="D135">
        <f t="shared" si="4"/>
        <v>3.0626785662227132</v>
      </c>
    </row>
    <row r="136" spans="1:4" x14ac:dyDescent="0.2">
      <c r="A136">
        <f t="shared" si="3"/>
        <v>-6.3750000000000133</v>
      </c>
      <c r="B136">
        <f t="shared" si="4"/>
        <v>2.7156951228000565</v>
      </c>
      <c r="C136">
        <f t="shared" si="4"/>
        <v>2.893959225697559</v>
      </c>
      <c r="D136">
        <f t="shared" si="4"/>
        <v>3.0618621784789748</v>
      </c>
    </row>
    <row r="137" spans="1:4" x14ac:dyDescent="0.2">
      <c r="A137">
        <f t="shared" si="3"/>
        <v>-6.3700000000000134</v>
      </c>
      <c r="B137">
        <f t="shared" si="4"/>
        <v>2.7147743920996481</v>
      </c>
      <c r="C137">
        <f t="shared" si="4"/>
        <v>2.8930952282978888</v>
      </c>
      <c r="D137">
        <f t="shared" si="4"/>
        <v>3.0610455730027955</v>
      </c>
    </row>
    <row r="138" spans="1:4" x14ac:dyDescent="0.2">
      <c r="A138">
        <f t="shared" si="3"/>
        <v>-6.3650000000000135</v>
      </c>
      <c r="B138">
        <f t="shared" si="4"/>
        <v>2.7138533490223846</v>
      </c>
      <c r="C138">
        <f t="shared" si="4"/>
        <v>2.8922309727959163</v>
      </c>
      <c r="D138">
        <f t="shared" si="4"/>
        <v>3.0602287496198732</v>
      </c>
    </row>
    <row r="139" spans="1:4" x14ac:dyDescent="0.2">
      <c r="A139">
        <f t="shared" si="3"/>
        <v>-6.3600000000000136</v>
      </c>
      <c r="B139">
        <f t="shared" si="4"/>
        <v>2.7129319932501099</v>
      </c>
      <c r="C139">
        <f t="shared" si="4"/>
        <v>2.8913664589601944</v>
      </c>
      <c r="D139">
        <f t="shared" si="4"/>
        <v>3.0594117081556731</v>
      </c>
    </row>
    <row r="140" spans="1:4" x14ac:dyDescent="0.2">
      <c r="A140">
        <f t="shared" si="3"/>
        <v>-6.3550000000000137</v>
      </c>
      <c r="B140">
        <f t="shared" si="4"/>
        <v>2.712010324464126</v>
      </c>
      <c r="C140">
        <f t="shared" si="4"/>
        <v>2.8905016865589293</v>
      </c>
      <c r="D140">
        <f t="shared" si="4"/>
        <v>3.0585944484354273</v>
      </c>
    </row>
    <row r="141" spans="1:4" x14ac:dyDescent="0.2">
      <c r="A141">
        <f t="shared" ref="A141:A204" si="5">A140+B$3</f>
        <v>-6.3500000000000139</v>
      </c>
      <c r="B141">
        <f t="shared" si="4"/>
        <v>2.7110883423451946</v>
      </c>
      <c r="C141">
        <f t="shared" si="4"/>
        <v>2.8896366553599804</v>
      </c>
      <c r="D141">
        <f t="shared" si="4"/>
        <v>3.0577769702841335</v>
      </c>
    </row>
    <row r="142" spans="1:4" x14ac:dyDescent="0.2">
      <c r="A142">
        <f t="shared" si="5"/>
        <v>-6.345000000000014</v>
      </c>
      <c r="B142">
        <f t="shared" si="4"/>
        <v>2.7101660465735331</v>
      </c>
      <c r="C142">
        <f t="shared" si="4"/>
        <v>2.88877136513086</v>
      </c>
      <c r="D142">
        <f t="shared" si="4"/>
        <v>3.0569592735265565</v>
      </c>
    </row>
    <row r="143" spans="1:4" x14ac:dyDescent="0.2">
      <c r="A143">
        <f t="shared" si="5"/>
        <v>-6.3400000000000141</v>
      </c>
      <c r="B143">
        <f t="shared" si="4"/>
        <v>2.7092434368288161</v>
      </c>
      <c r="C143">
        <f t="shared" si="4"/>
        <v>2.8879058156387325</v>
      </c>
      <c r="D143">
        <f t="shared" si="4"/>
        <v>3.0561413579872272</v>
      </c>
    </row>
    <row r="144" spans="1:4" x14ac:dyDescent="0.2">
      <c r="A144">
        <f t="shared" si="5"/>
        <v>-6.3350000000000142</v>
      </c>
      <c r="B144">
        <f t="shared" si="4"/>
        <v>2.7083205127901708</v>
      </c>
      <c r="C144">
        <f t="shared" si="4"/>
        <v>2.8870400066504125</v>
      </c>
      <c r="D144">
        <f t="shared" si="4"/>
        <v>3.0553232234904404</v>
      </c>
    </row>
    <row r="145" spans="1:4" x14ac:dyDescent="0.2">
      <c r="A145">
        <f t="shared" si="5"/>
        <v>-6.3300000000000143</v>
      </c>
      <c r="B145">
        <f t="shared" si="4"/>
        <v>2.7073972741361794</v>
      </c>
      <c r="C145">
        <f t="shared" si="4"/>
        <v>2.886173937932365</v>
      </c>
      <c r="D145">
        <f t="shared" si="4"/>
        <v>3.054504869860255</v>
      </c>
    </row>
    <row r="146" spans="1:4" x14ac:dyDescent="0.2">
      <c r="A146">
        <f t="shared" si="5"/>
        <v>-6.3250000000000144</v>
      </c>
      <c r="B146">
        <f t="shared" si="4"/>
        <v>2.7064737205448743</v>
      </c>
      <c r="C146">
        <f t="shared" si="4"/>
        <v>2.8853076092507042</v>
      </c>
      <c r="D146">
        <f t="shared" si="4"/>
        <v>3.0536862969204961</v>
      </c>
    </row>
    <row r="147" spans="1:4" x14ac:dyDescent="0.2">
      <c r="A147">
        <f t="shared" si="5"/>
        <v>-6.3200000000000145</v>
      </c>
      <c r="B147">
        <f t="shared" si="4"/>
        <v>2.7055498516937391</v>
      </c>
      <c r="C147">
        <f t="shared" si="4"/>
        <v>2.8844410203711939</v>
      </c>
      <c r="D147">
        <f t="shared" si="4"/>
        <v>3.0528675044947522</v>
      </c>
    </row>
    <row r="148" spans="1:4" x14ac:dyDescent="0.2">
      <c r="A148">
        <f t="shared" si="5"/>
        <v>-6.3150000000000146</v>
      </c>
      <c r="B148">
        <f t="shared" si="4"/>
        <v>2.7046256672597067</v>
      </c>
      <c r="C148">
        <f t="shared" si="4"/>
        <v>2.8835741710592457</v>
      </c>
      <c r="D148">
        <f t="shared" si="4"/>
        <v>3.0520484924063731</v>
      </c>
    </row>
    <row r="149" spans="1:4" x14ac:dyDescent="0.2">
      <c r="A149">
        <f t="shared" si="5"/>
        <v>-6.3100000000000147</v>
      </c>
      <c r="B149">
        <f t="shared" si="4"/>
        <v>2.7037011669191577</v>
      </c>
      <c r="C149">
        <f t="shared" si="4"/>
        <v>2.8827070610799175</v>
      </c>
      <c r="D149">
        <f t="shared" si="4"/>
        <v>3.0512292604784741</v>
      </c>
    </row>
    <row r="150" spans="1:4" x14ac:dyDescent="0.2">
      <c r="A150">
        <f t="shared" si="5"/>
        <v>-6.3050000000000148</v>
      </c>
      <c r="B150">
        <f t="shared" si="4"/>
        <v>2.7027763503479187</v>
      </c>
      <c r="C150">
        <f t="shared" si="4"/>
        <v>2.8818396901979151</v>
      </c>
      <c r="D150">
        <f t="shared" si="4"/>
        <v>3.0504098085339311</v>
      </c>
    </row>
    <row r="151" spans="1:4" x14ac:dyDescent="0.2">
      <c r="A151">
        <f t="shared" si="5"/>
        <v>-6.3000000000000149</v>
      </c>
      <c r="B151">
        <f t="shared" si="4"/>
        <v>2.7018512172212619</v>
      </c>
      <c r="C151">
        <f t="shared" si="4"/>
        <v>2.8809720581775893</v>
      </c>
      <c r="D151">
        <f t="shared" si="4"/>
        <v>3.0495901363953837</v>
      </c>
    </row>
    <row r="152" spans="1:4" x14ac:dyDescent="0.2">
      <c r="A152">
        <f t="shared" si="5"/>
        <v>-6.295000000000015</v>
      </c>
      <c r="B152">
        <f t="shared" si="4"/>
        <v>2.7009257672139038</v>
      </c>
      <c r="C152">
        <f t="shared" si="4"/>
        <v>2.8801041647829364</v>
      </c>
      <c r="D152">
        <f t="shared" si="4"/>
        <v>3.0487702438852318</v>
      </c>
    </row>
    <row r="153" spans="1:4" x14ac:dyDescent="0.2">
      <c r="A153">
        <f t="shared" si="5"/>
        <v>-6.2900000000000151</v>
      </c>
      <c r="B153">
        <f t="shared" si="4"/>
        <v>2.7000000000000028</v>
      </c>
      <c r="C153">
        <f t="shared" si="4"/>
        <v>2.8792360097775962</v>
      </c>
      <c r="D153">
        <f t="shared" si="4"/>
        <v>3.0479501308256367</v>
      </c>
    </row>
    <row r="154" spans="1:4" x14ac:dyDescent="0.2">
      <c r="A154">
        <f t="shared" si="5"/>
        <v>-6.2850000000000152</v>
      </c>
      <c r="B154">
        <f t="shared" si="4"/>
        <v>2.6990739152531589</v>
      </c>
      <c r="C154">
        <f t="shared" si="4"/>
        <v>2.8783675929248536</v>
      </c>
      <c r="D154">
        <f t="shared" si="4"/>
        <v>3.0471297970385205</v>
      </c>
    </row>
    <row r="155" spans="1:4" x14ac:dyDescent="0.2">
      <c r="A155">
        <f t="shared" si="5"/>
        <v>-6.2800000000000153</v>
      </c>
      <c r="B155">
        <f t="shared" ref="B155:D218" si="6">SQRT(B$8-$A155)</f>
        <v>2.6981475126464112</v>
      </c>
      <c r="C155">
        <f t="shared" si="6"/>
        <v>2.8774989139876346</v>
      </c>
      <c r="D155">
        <f t="shared" si="6"/>
        <v>3.0463092423455658</v>
      </c>
    </row>
    <row r="156" spans="1:4" x14ac:dyDescent="0.2">
      <c r="A156">
        <f t="shared" si="5"/>
        <v>-6.2750000000000155</v>
      </c>
      <c r="B156">
        <f t="shared" si="6"/>
        <v>2.6972207918522382</v>
      </c>
      <c r="C156">
        <f t="shared" si="6"/>
        <v>2.8766299727285078</v>
      </c>
      <c r="D156">
        <f t="shared" si="6"/>
        <v>3.0454884665682149</v>
      </c>
    </row>
    <row r="157" spans="1:4" x14ac:dyDescent="0.2">
      <c r="A157">
        <f t="shared" si="5"/>
        <v>-6.2700000000000156</v>
      </c>
      <c r="B157">
        <f t="shared" si="6"/>
        <v>2.6962937525425557</v>
      </c>
      <c r="C157">
        <f t="shared" si="6"/>
        <v>2.8757607689096836</v>
      </c>
      <c r="D157">
        <f t="shared" si="6"/>
        <v>3.0446674695276683</v>
      </c>
    </row>
    <row r="158" spans="1:4" x14ac:dyDescent="0.2">
      <c r="A158">
        <f t="shared" si="5"/>
        <v>-6.2650000000000157</v>
      </c>
      <c r="B158">
        <f t="shared" si="6"/>
        <v>2.6953663943887141</v>
      </c>
      <c r="C158">
        <f t="shared" si="6"/>
        <v>2.8748913022930127</v>
      </c>
      <c r="D158">
        <f t="shared" si="6"/>
        <v>3.0438462510448874</v>
      </c>
    </row>
    <row r="159" spans="1:4" x14ac:dyDescent="0.2">
      <c r="A159">
        <f t="shared" si="5"/>
        <v>-6.2600000000000158</v>
      </c>
      <c r="B159">
        <f t="shared" si="6"/>
        <v>2.694438717061499</v>
      </c>
      <c r="C159">
        <f t="shared" si="6"/>
        <v>2.8740215726399856</v>
      </c>
      <c r="D159">
        <f t="shared" si="6"/>
        <v>3.0430248109405902</v>
      </c>
    </row>
    <row r="160" spans="1:4" x14ac:dyDescent="0.2">
      <c r="A160">
        <f t="shared" si="5"/>
        <v>-6.2550000000000159</v>
      </c>
      <c r="B160">
        <f t="shared" si="6"/>
        <v>2.6935107202311293</v>
      </c>
      <c r="C160">
        <f t="shared" si="6"/>
        <v>2.8731515797117311</v>
      </c>
      <c r="D160">
        <f t="shared" si="6"/>
        <v>3.0422031490352541</v>
      </c>
    </row>
    <row r="161" spans="1:4" x14ac:dyDescent="0.2">
      <c r="A161">
        <f t="shared" si="5"/>
        <v>-6.250000000000016</v>
      </c>
      <c r="B161">
        <f t="shared" si="6"/>
        <v>2.692582403567255</v>
      </c>
      <c r="C161">
        <f t="shared" si="6"/>
        <v>2.872281323269017</v>
      </c>
      <c r="D161">
        <f t="shared" si="6"/>
        <v>3.0413812651491123</v>
      </c>
    </row>
    <row r="162" spans="1:4" x14ac:dyDescent="0.2">
      <c r="A162">
        <f t="shared" si="5"/>
        <v>-6.2450000000000161</v>
      </c>
      <c r="B162">
        <f t="shared" si="6"/>
        <v>2.6916537667389573</v>
      </c>
      <c r="C162">
        <f t="shared" si="6"/>
        <v>2.8714108030722487</v>
      </c>
      <c r="D162">
        <f t="shared" si="6"/>
        <v>3.0405591591021568</v>
      </c>
    </row>
    <row r="163" spans="1:4" x14ac:dyDescent="0.2">
      <c r="A163">
        <f t="shared" si="5"/>
        <v>-6.2400000000000162</v>
      </c>
      <c r="B163">
        <f t="shared" si="6"/>
        <v>2.6907248094147449</v>
      </c>
      <c r="C163">
        <f t="shared" si="6"/>
        <v>2.8705400188814676</v>
      </c>
      <c r="D163">
        <f t="shared" si="6"/>
        <v>3.0397368307141353</v>
      </c>
    </row>
    <row r="164" spans="1:4" x14ac:dyDescent="0.2">
      <c r="A164">
        <f t="shared" si="5"/>
        <v>-6.2350000000000163</v>
      </c>
      <c r="B164">
        <f t="shared" si="6"/>
        <v>2.6897955312625559</v>
      </c>
      <c r="C164">
        <f t="shared" si="6"/>
        <v>2.8696689704563516</v>
      </c>
      <c r="D164">
        <f t="shared" si="6"/>
        <v>3.0389142798045516</v>
      </c>
    </row>
    <row r="165" spans="1:4" x14ac:dyDescent="0.2">
      <c r="A165">
        <f t="shared" si="5"/>
        <v>-6.2300000000000164</v>
      </c>
      <c r="B165">
        <f t="shared" si="6"/>
        <v>2.6888659319497537</v>
      </c>
      <c r="C165">
        <f t="shared" si="6"/>
        <v>2.8687976575562133</v>
      </c>
      <c r="D165">
        <f t="shared" si="6"/>
        <v>3.0380915061926652</v>
      </c>
    </row>
    <row r="166" spans="1:4" x14ac:dyDescent="0.2">
      <c r="A166">
        <f t="shared" si="5"/>
        <v>-6.2250000000000165</v>
      </c>
      <c r="B166">
        <f t="shared" si="6"/>
        <v>2.6879360111431256</v>
      </c>
      <c r="C166">
        <f t="shared" si="6"/>
        <v>2.8679260799400002</v>
      </c>
      <c r="D166">
        <f t="shared" si="6"/>
        <v>3.0372685096974905</v>
      </c>
    </row>
    <row r="167" spans="1:4" x14ac:dyDescent="0.2">
      <c r="A167">
        <f t="shared" si="5"/>
        <v>-6.2200000000000166</v>
      </c>
      <c r="B167">
        <f t="shared" si="6"/>
        <v>2.6870057685088837</v>
      </c>
      <c r="C167">
        <f t="shared" si="6"/>
        <v>2.8670542373662933</v>
      </c>
      <c r="D167">
        <f t="shared" si="6"/>
        <v>3.0364452901377978</v>
      </c>
    </row>
    <row r="168" spans="1:4" x14ac:dyDescent="0.2">
      <c r="A168">
        <f t="shared" si="5"/>
        <v>-6.2150000000000167</v>
      </c>
      <c r="B168">
        <f t="shared" si="6"/>
        <v>2.6860752037126616</v>
      </c>
      <c r="C168">
        <f t="shared" si="6"/>
        <v>2.8661821295933056</v>
      </c>
      <c r="D168">
        <f t="shared" si="6"/>
        <v>3.035621847332111</v>
      </c>
    </row>
    <row r="169" spans="1:4" x14ac:dyDescent="0.2">
      <c r="A169">
        <f t="shared" si="5"/>
        <v>-6.2100000000000168</v>
      </c>
      <c r="B169">
        <f t="shared" si="6"/>
        <v>2.6851443164195135</v>
      </c>
      <c r="C169">
        <f t="shared" si="6"/>
        <v>2.8653097563788834</v>
      </c>
      <c r="D169">
        <f t="shared" si="6"/>
        <v>3.0347981810987066</v>
      </c>
    </row>
    <row r="170" spans="1:4" x14ac:dyDescent="0.2">
      <c r="A170">
        <f t="shared" si="5"/>
        <v>-6.2050000000000169</v>
      </c>
      <c r="B170">
        <f t="shared" si="6"/>
        <v>2.684213106293913</v>
      </c>
      <c r="C170">
        <f t="shared" si="6"/>
        <v>2.8644371174805037</v>
      </c>
      <c r="D170">
        <f t="shared" si="6"/>
        <v>3.0339742912556158</v>
      </c>
    </row>
    <row r="171" spans="1:4" x14ac:dyDescent="0.2">
      <c r="A171">
        <f t="shared" si="5"/>
        <v>-6.2000000000000171</v>
      </c>
      <c r="B171">
        <f t="shared" si="6"/>
        <v>2.6832815729997508</v>
      </c>
      <c r="C171">
        <f t="shared" si="6"/>
        <v>2.8635642126552736</v>
      </c>
      <c r="D171">
        <f t="shared" si="6"/>
        <v>3.0331501776206231</v>
      </c>
    </row>
    <row r="172" spans="1:4" x14ac:dyDescent="0.2">
      <c r="A172">
        <f t="shared" si="5"/>
        <v>-6.1950000000000172</v>
      </c>
      <c r="B172">
        <f t="shared" si="6"/>
        <v>2.6823497162003349</v>
      </c>
      <c r="C172">
        <f t="shared" si="6"/>
        <v>2.8626910416599305</v>
      </c>
      <c r="D172">
        <f t="shared" si="6"/>
        <v>3.0323258400112638</v>
      </c>
    </row>
    <row r="173" spans="1:4" x14ac:dyDescent="0.2">
      <c r="A173">
        <f t="shared" si="5"/>
        <v>-6.1900000000000173</v>
      </c>
      <c r="B173">
        <f t="shared" si="6"/>
        <v>2.6814175355583876</v>
      </c>
      <c r="C173">
        <f t="shared" si="6"/>
        <v>2.8618176042508399</v>
      </c>
      <c r="D173">
        <f t="shared" si="6"/>
        <v>3.0315012782448267</v>
      </c>
    </row>
    <row r="174" spans="1:4" x14ac:dyDescent="0.2">
      <c r="A174">
        <f t="shared" si="5"/>
        <v>-6.1850000000000174</v>
      </c>
      <c r="B174">
        <f t="shared" si="6"/>
        <v>2.6804850307360453</v>
      </c>
      <c r="C174">
        <f t="shared" si="6"/>
        <v>2.8609439001839965</v>
      </c>
      <c r="D174">
        <f t="shared" si="6"/>
        <v>3.0306764921383502</v>
      </c>
    </row>
    <row r="175" spans="1:4" x14ac:dyDescent="0.2">
      <c r="A175">
        <f t="shared" si="5"/>
        <v>-6.1800000000000175</v>
      </c>
      <c r="B175">
        <f t="shared" si="6"/>
        <v>2.6795522013948556</v>
      </c>
      <c r="C175">
        <f t="shared" si="6"/>
        <v>2.8600699292150216</v>
      </c>
      <c r="D175">
        <f t="shared" si="6"/>
        <v>3.0298514815086262</v>
      </c>
    </row>
    <row r="176" spans="1:4" x14ac:dyDescent="0.2">
      <c r="A176">
        <f t="shared" si="5"/>
        <v>-6.1750000000000176</v>
      </c>
      <c r="B176">
        <f t="shared" si="6"/>
        <v>2.6786190471957778</v>
      </c>
      <c r="C176">
        <f t="shared" si="6"/>
        <v>2.8591956910991625</v>
      </c>
      <c r="D176">
        <f t="shared" si="6"/>
        <v>3.0290262461721951</v>
      </c>
    </row>
    <row r="177" spans="1:4" x14ac:dyDescent="0.2">
      <c r="A177">
        <f t="shared" si="5"/>
        <v>-6.1700000000000177</v>
      </c>
      <c r="B177">
        <f t="shared" si="6"/>
        <v>2.67768556779918</v>
      </c>
      <c r="C177">
        <f t="shared" si="6"/>
        <v>2.8583211855912936</v>
      </c>
      <c r="D177">
        <f t="shared" si="6"/>
        <v>3.028200785945347</v>
      </c>
    </row>
    <row r="178" spans="1:4" x14ac:dyDescent="0.2">
      <c r="A178">
        <f t="shared" si="5"/>
        <v>-6.1650000000000178</v>
      </c>
      <c r="B178">
        <f t="shared" si="6"/>
        <v>2.6767517628648378</v>
      </c>
      <c r="C178">
        <f t="shared" si="6"/>
        <v>2.8574464124459125</v>
      </c>
      <c r="D178">
        <f t="shared" si="6"/>
        <v>3.0273751006441234</v>
      </c>
    </row>
    <row r="179" spans="1:4" x14ac:dyDescent="0.2">
      <c r="A179">
        <f t="shared" si="5"/>
        <v>-6.1600000000000179</v>
      </c>
      <c r="B179">
        <f t="shared" si="6"/>
        <v>2.6758176320519338</v>
      </c>
      <c r="C179">
        <f t="shared" si="6"/>
        <v>2.856571371417143</v>
      </c>
      <c r="D179">
        <f t="shared" si="6"/>
        <v>3.0265491900843142</v>
      </c>
    </row>
    <row r="180" spans="1:4" x14ac:dyDescent="0.2">
      <c r="A180">
        <f t="shared" si="5"/>
        <v>-6.155000000000018</v>
      </c>
      <c r="B180">
        <f t="shared" si="6"/>
        <v>2.6748831750190547</v>
      </c>
      <c r="C180">
        <f t="shared" si="6"/>
        <v>2.8556960622587306</v>
      </c>
      <c r="D180">
        <f t="shared" si="6"/>
        <v>3.0257230540814568</v>
      </c>
    </row>
    <row r="181" spans="1:4" x14ac:dyDescent="0.2">
      <c r="A181">
        <f t="shared" si="5"/>
        <v>-6.1500000000000181</v>
      </c>
      <c r="B181">
        <f t="shared" si="6"/>
        <v>2.6739483914241911</v>
      </c>
      <c r="C181">
        <f t="shared" si="6"/>
        <v>2.8548204847240428</v>
      </c>
      <c r="D181">
        <f t="shared" si="6"/>
        <v>3.0248966924508376</v>
      </c>
    </row>
    <row r="182" spans="1:4" x14ac:dyDescent="0.2">
      <c r="A182">
        <f t="shared" si="5"/>
        <v>-6.1450000000000182</v>
      </c>
      <c r="B182">
        <f t="shared" si="6"/>
        <v>2.6730132809247356</v>
      </c>
      <c r="C182">
        <f t="shared" si="6"/>
        <v>2.8539446385660701</v>
      </c>
      <c r="D182">
        <f t="shared" si="6"/>
        <v>3.0240701050074907</v>
      </c>
    </row>
    <row r="183" spans="1:4" x14ac:dyDescent="0.2">
      <c r="A183">
        <f t="shared" si="5"/>
        <v>-6.1400000000000183</v>
      </c>
      <c r="B183">
        <f t="shared" si="6"/>
        <v>2.672077843177481</v>
      </c>
      <c r="C183">
        <f t="shared" si="6"/>
        <v>2.8530685235374245</v>
      </c>
      <c r="D183">
        <f t="shared" si="6"/>
        <v>3.0232432915661978</v>
      </c>
    </row>
    <row r="184" spans="1:4" x14ac:dyDescent="0.2">
      <c r="A184">
        <f t="shared" si="5"/>
        <v>-6.1350000000000184</v>
      </c>
      <c r="B184">
        <f t="shared" si="6"/>
        <v>2.6711420778386197</v>
      </c>
      <c r="C184">
        <f t="shared" si="6"/>
        <v>2.8521921393903353</v>
      </c>
      <c r="D184">
        <f t="shared" si="6"/>
        <v>3.0224162519414857</v>
      </c>
    </row>
    <row r="185" spans="1:4" x14ac:dyDescent="0.2">
      <c r="A185">
        <f t="shared" si="5"/>
        <v>-6.1300000000000185</v>
      </c>
      <c r="B185">
        <f t="shared" si="6"/>
        <v>2.6702059845637414</v>
      </c>
      <c r="C185">
        <f t="shared" si="6"/>
        <v>2.8513154858766536</v>
      </c>
      <c r="D185">
        <f t="shared" si="6"/>
        <v>3.0215889859476288</v>
      </c>
    </row>
    <row r="186" spans="1:4" x14ac:dyDescent="0.2">
      <c r="A186">
        <f t="shared" si="5"/>
        <v>-6.1250000000000187</v>
      </c>
      <c r="B186">
        <f t="shared" si="6"/>
        <v>2.6692695630078314</v>
      </c>
      <c r="C186">
        <f t="shared" si="6"/>
        <v>2.8504385627478479</v>
      </c>
      <c r="D186">
        <f t="shared" si="6"/>
        <v>3.0207614933986457</v>
      </c>
    </row>
    <row r="187" spans="1:4" x14ac:dyDescent="0.2">
      <c r="A187">
        <f t="shared" si="5"/>
        <v>-6.1200000000000188</v>
      </c>
      <c r="B187">
        <f t="shared" si="6"/>
        <v>2.6683328128252701</v>
      </c>
      <c r="C187">
        <f t="shared" si="6"/>
        <v>2.8495613697550048</v>
      </c>
      <c r="D187">
        <f t="shared" si="6"/>
        <v>3.0199337741083028</v>
      </c>
    </row>
    <row r="188" spans="1:4" x14ac:dyDescent="0.2">
      <c r="A188">
        <f t="shared" si="5"/>
        <v>-6.1150000000000189</v>
      </c>
      <c r="B188">
        <f t="shared" si="6"/>
        <v>2.6673957336698315</v>
      </c>
      <c r="C188">
        <f t="shared" si="6"/>
        <v>2.8486839066488265</v>
      </c>
      <c r="D188">
        <f t="shared" si="6"/>
        <v>3.0191058278901091</v>
      </c>
    </row>
    <row r="189" spans="1:4" x14ac:dyDescent="0.2">
      <c r="A189">
        <f t="shared" si="5"/>
        <v>-6.110000000000019</v>
      </c>
      <c r="B189">
        <f t="shared" si="6"/>
        <v>2.6664583251946801</v>
      </c>
      <c r="C189">
        <f t="shared" si="6"/>
        <v>2.8478061731796318</v>
      </c>
      <c r="D189">
        <f t="shared" si="6"/>
        <v>3.0182776545573171</v>
      </c>
    </row>
    <row r="190" spans="1:4" x14ac:dyDescent="0.2">
      <c r="A190">
        <f t="shared" si="5"/>
        <v>-6.1050000000000191</v>
      </c>
      <c r="B190">
        <f t="shared" si="6"/>
        <v>2.6655205870523715</v>
      </c>
      <c r="C190">
        <f t="shared" si="6"/>
        <v>2.8469281690973549</v>
      </c>
      <c r="D190">
        <f t="shared" si="6"/>
        <v>3.0174492539229254</v>
      </c>
    </row>
    <row r="191" spans="1:4" x14ac:dyDescent="0.2">
      <c r="A191">
        <f t="shared" si="5"/>
        <v>-6.1000000000000192</v>
      </c>
      <c r="B191">
        <f t="shared" si="6"/>
        <v>2.6645825188948491</v>
      </c>
      <c r="C191">
        <f t="shared" si="6"/>
        <v>2.8460498941515446</v>
      </c>
      <c r="D191">
        <f t="shared" si="6"/>
        <v>3.0166206257996744</v>
      </c>
    </row>
    <row r="192" spans="1:4" x14ac:dyDescent="0.2">
      <c r="A192">
        <f t="shared" si="5"/>
        <v>-6.0950000000000193</v>
      </c>
      <c r="B192">
        <f t="shared" si="6"/>
        <v>2.6636441203734442</v>
      </c>
      <c r="C192">
        <f t="shared" si="6"/>
        <v>2.8451713480913625</v>
      </c>
      <c r="D192">
        <f t="shared" si="6"/>
        <v>3.0157917700000478</v>
      </c>
    </row>
    <row r="193" spans="1:4" x14ac:dyDescent="0.2">
      <c r="A193">
        <f t="shared" si="5"/>
        <v>-6.0900000000000194</v>
      </c>
      <c r="B193">
        <f t="shared" si="6"/>
        <v>2.6627053911388732</v>
      </c>
      <c r="C193">
        <f t="shared" si="6"/>
        <v>2.844292530665582</v>
      </c>
      <c r="D193">
        <f t="shared" si="6"/>
        <v>3.0149626863362702</v>
      </c>
    </row>
    <row r="194" spans="1:4" x14ac:dyDescent="0.2">
      <c r="A194">
        <f t="shared" si="5"/>
        <v>-6.0850000000000195</v>
      </c>
      <c r="B194">
        <f t="shared" si="6"/>
        <v>2.6617663308412367</v>
      </c>
      <c r="C194">
        <f t="shared" si="6"/>
        <v>2.8434134416225896</v>
      </c>
      <c r="D194">
        <f t="shared" si="6"/>
        <v>3.0141333746203101</v>
      </c>
    </row>
    <row r="195" spans="1:4" x14ac:dyDescent="0.2">
      <c r="A195">
        <f t="shared" si="5"/>
        <v>-6.0800000000000196</v>
      </c>
      <c r="B195">
        <f t="shared" si="6"/>
        <v>2.6608269391300179</v>
      </c>
      <c r="C195">
        <f t="shared" si="6"/>
        <v>2.8425340807103825</v>
      </c>
      <c r="D195">
        <f t="shared" si="6"/>
        <v>3.0133038346638759</v>
      </c>
    </row>
    <row r="196" spans="1:4" x14ac:dyDescent="0.2">
      <c r="A196">
        <f t="shared" si="5"/>
        <v>-6.0750000000000197</v>
      </c>
      <c r="B196">
        <f t="shared" si="6"/>
        <v>2.6598872156540811</v>
      </c>
      <c r="C196">
        <f t="shared" si="6"/>
        <v>2.8416544476765679</v>
      </c>
      <c r="D196">
        <f t="shared" si="6"/>
        <v>3.0124740662784171</v>
      </c>
    </row>
    <row r="197" spans="1:4" x14ac:dyDescent="0.2">
      <c r="A197">
        <f t="shared" si="5"/>
        <v>-6.0700000000000198</v>
      </c>
      <c r="B197">
        <f t="shared" si="6"/>
        <v>2.6589471600616701</v>
      </c>
      <c r="C197">
        <f t="shared" si="6"/>
        <v>2.8407745422683619</v>
      </c>
      <c r="D197">
        <f t="shared" si="6"/>
        <v>3.0116440692751225</v>
      </c>
    </row>
    <row r="198" spans="1:4" x14ac:dyDescent="0.2">
      <c r="A198">
        <f t="shared" si="5"/>
        <v>-6.0650000000000199</v>
      </c>
      <c r="B198">
        <f t="shared" si="6"/>
        <v>2.6580067720004061</v>
      </c>
      <c r="C198">
        <f t="shared" si="6"/>
        <v>2.8398943642325887</v>
      </c>
      <c r="D198">
        <f t="shared" si="6"/>
        <v>3.0108138434649225</v>
      </c>
    </row>
    <row r="199" spans="1:4" x14ac:dyDescent="0.2">
      <c r="A199">
        <f t="shared" si="5"/>
        <v>-6.06000000000002</v>
      </c>
      <c r="B199">
        <f t="shared" si="6"/>
        <v>2.6570660511172881</v>
      </c>
      <c r="C199">
        <f t="shared" si="6"/>
        <v>2.8390139133156813</v>
      </c>
      <c r="D199">
        <f t="shared" si="6"/>
        <v>3.0099833886584855</v>
      </c>
    </row>
    <row r="200" spans="1:4" x14ac:dyDescent="0.2">
      <c r="A200">
        <f t="shared" si="5"/>
        <v>-6.0550000000000201</v>
      </c>
      <c r="B200">
        <f t="shared" si="6"/>
        <v>2.6561249970586891</v>
      </c>
      <c r="C200">
        <f t="shared" si="6"/>
        <v>2.838133189263679</v>
      </c>
      <c r="D200">
        <f t="shared" si="6"/>
        <v>3.009152704666219</v>
      </c>
    </row>
    <row r="201" spans="1:4" x14ac:dyDescent="0.2">
      <c r="A201">
        <f t="shared" si="5"/>
        <v>-6.0500000000000203</v>
      </c>
      <c r="B201">
        <f t="shared" si="6"/>
        <v>2.6551836094703547</v>
      </c>
      <c r="C201">
        <f t="shared" si="6"/>
        <v>2.8372521918222251</v>
      </c>
      <c r="D201">
        <f t="shared" si="6"/>
        <v>3.0083217912982683</v>
      </c>
    </row>
    <row r="202" spans="1:4" x14ac:dyDescent="0.2">
      <c r="A202">
        <f t="shared" si="5"/>
        <v>-6.0450000000000204</v>
      </c>
      <c r="B202">
        <f t="shared" si="6"/>
        <v>2.6542418879974035</v>
      </c>
      <c r="C202">
        <f t="shared" si="6"/>
        <v>2.8363709207365702</v>
      </c>
      <c r="D202">
        <f t="shared" si="6"/>
        <v>3.0074906483645165</v>
      </c>
    </row>
    <row r="203" spans="1:4" x14ac:dyDescent="0.2">
      <c r="A203">
        <f t="shared" si="5"/>
        <v>-6.0400000000000205</v>
      </c>
      <c r="B203">
        <f t="shared" si="6"/>
        <v>2.6532998322843238</v>
      </c>
      <c r="C203">
        <f t="shared" si="6"/>
        <v>2.8354893757515685</v>
      </c>
      <c r="D203">
        <f t="shared" si="6"/>
        <v>3.0066592756745849</v>
      </c>
    </row>
    <row r="204" spans="1:4" x14ac:dyDescent="0.2">
      <c r="A204">
        <f t="shared" si="5"/>
        <v>-6.0350000000000206</v>
      </c>
      <c r="B204">
        <f t="shared" si="6"/>
        <v>2.6523574419749725</v>
      </c>
      <c r="C204">
        <f t="shared" si="6"/>
        <v>2.8346075566116768</v>
      </c>
      <c r="D204">
        <f t="shared" si="6"/>
        <v>3.0058276730378308</v>
      </c>
    </row>
    <row r="205" spans="1:4" x14ac:dyDescent="0.2">
      <c r="A205">
        <f t="shared" ref="A205:A268" si="7">A204+B$3</f>
        <v>-6.0300000000000207</v>
      </c>
      <c r="B205">
        <f t="shared" si="6"/>
        <v>2.6514147167125741</v>
      </c>
      <c r="C205">
        <f t="shared" si="6"/>
        <v>2.8337254630609543</v>
      </c>
      <c r="D205">
        <f t="shared" si="6"/>
        <v>3.0049958402633474</v>
      </c>
    </row>
    <row r="206" spans="1:4" x14ac:dyDescent="0.2">
      <c r="A206">
        <f t="shared" si="7"/>
        <v>-6.0250000000000208</v>
      </c>
      <c r="B206">
        <f t="shared" si="6"/>
        <v>2.6504716561397181</v>
      </c>
      <c r="C206">
        <f t="shared" si="6"/>
        <v>2.8328430948430623</v>
      </c>
      <c r="D206">
        <f t="shared" si="6"/>
        <v>3.0041637771599636</v>
      </c>
    </row>
    <row r="207" spans="1:4" x14ac:dyDescent="0.2">
      <c r="A207">
        <f t="shared" si="7"/>
        <v>-6.0200000000000209</v>
      </c>
      <c r="B207">
        <f t="shared" si="6"/>
        <v>2.6495282598983581</v>
      </c>
      <c r="C207">
        <f t="shared" si="6"/>
        <v>2.8319604517012631</v>
      </c>
      <c r="D207">
        <f t="shared" si="6"/>
        <v>3.0033314835362446</v>
      </c>
    </row>
    <row r="208" spans="1:4" x14ac:dyDescent="0.2">
      <c r="A208">
        <f t="shared" si="7"/>
        <v>-6.015000000000021</v>
      </c>
      <c r="B208">
        <f t="shared" si="6"/>
        <v>2.6485845276298097</v>
      </c>
      <c r="C208">
        <f t="shared" si="6"/>
        <v>2.8310775333784171</v>
      </c>
      <c r="D208">
        <f t="shared" si="6"/>
        <v>3.0024989592004894</v>
      </c>
    </row>
    <row r="209" spans="1:4" x14ac:dyDescent="0.2">
      <c r="A209">
        <f t="shared" si="7"/>
        <v>-6.0100000000000211</v>
      </c>
      <c r="B209">
        <f t="shared" si="6"/>
        <v>2.6476404589747493</v>
      </c>
      <c r="C209">
        <f t="shared" si="6"/>
        <v>2.8301943396169849</v>
      </c>
      <c r="D209">
        <f t="shared" si="6"/>
        <v>3.0016662039607303</v>
      </c>
    </row>
    <row r="210" spans="1:4" x14ac:dyDescent="0.2">
      <c r="A210">
        <f t="shared" si="7"/>
        <v>-6.0050000000000212</v>
      </c>
      <c r="B210">
        <f t="shared" si="6"/>
        <v>2.6466960535732134</v>
      </c>
      <c r="C210">
        <f t="shared" si="6"/>
        <v>2.8293108701590253</v>
      </c>
      <c r="D210">
        <f t="shared" si="6"/>
        <v>3.0008332176247352</v>
      </c>
    </row>
    <row r="211" spans="1:4" x14ac:dyDescent="0.2">
      <c r="A211">
        <f t="shared" si="7"/>
        <v>-6.0000000000000213</v>
      </c>
      <c r="B211">
        <f t="shared" si="6"/>
        <v>2.6457513110645947</v>
      </c>
      <c r="C211">
        <f t="shared" si="6"/>
        <v>2.8284271247461938</v>
      </c>
      <c r="D211">
        <f t="shared" si="6"/>
        <v>3.0000000000000036</v>
      </c>
    </row>
    <row r="212" spans="1:4" x14ac:dyDescent="0.2">
      <c r="A212">
        <f t="shared" si="7"/>
        <v>-5.9950000000000214</v>
      </c>
      <c r="B212">
        <f t="shared" si="6"/>
        <v>2.6448062310876428</v>
      </c>
      <c r="C212">
        <f t="shared" si="6"/>
        <v>2.8275431031197424</v>
      </c>
      <c r="D212">
        <f t="shared" si="6"/>
        <v>2.9991665508937682</v>
      </c>
    </row>
    <row r="213" spans="1:4" x14ac:dyDescent="0.2">
      <c r="A213">
        <f t="shared" si="7"/>
        <v>-5.9900000000000215</v>
      </c>
      <c r="B213">
        <f t="shared" si="6"/>
        <v>2.6438608132804613</v>
      </c>
      <c r="C213">
        <f t="shared" si="6"/>
        <v>2.8266588050205179</v>
      </c>
      <c r="D213">
        <f t="shared" si="6"/>
        <v>2.9983328701129937</v>
      </c>
    </row>
    <row r="214" spans="1:4" x14ac:dyDescent="0.2">
      <c r="A214">
        <f t="shared" si="7"/>
        <v>-5.9850000000000216</v>
      </c>
      <c r="B214">
        <f t="shared" si="6"/>
        <v>2.6429150572805065</v>
      </c>
      <c r="C214">
        <f t="shared" si="6"/>
        <v>2.8257742301889621</v>
      </c>
      <c r="D214">
        <f t="shared" si="6"/>
        <v>2.997498957464376</v>
      </c>
    </row>
    <row r="215" spans="1:4" x14ac:dyDescent="0.2">
      <c r="A215">
        <f t="shared" si="7"/>
        <v>-5.9800000000000217</v>
      </c>
      <c r="B215">
        <f t="shared" si="6"/>
        <v>2.6419689627245853</v>
      </c>
      <c r="C215">
        <f t="shared" si="6"/>
        <v>2.8248893783651106</v>
      </c>
      <c r="D215">
        <f t="shared" si="6"/>
        <v>2.9966648127543429</v>
      </c>
    </row>
    <row r="216" spans="1:4" x14ac:dyDescent="0.2">
      <c r="A216">
        <f t="shared" si="7"/>
        <v>-5.9750000000000218</v>
      </c>
      <c r="B216">
        <f t="shared" si="6"/>
        <v>2.6410225292488554</v>
      </c>
      <c r="C216">
        <f t="shared" si="6"/>
        <v>2.8240042492885915</v>
      </c>
      <c r="D216">
        <f t="shared" si="6"/>
        <v>2.9958304357890522</v>
      </c>
    </row>
    <row r="217" spans="1:4" x14ac:dyDescent="0.2">
      <c r="A217">
        <f t="shared" si="7"/>
        <v>-5.970000000000022</v>
      </c>
      <c r="B217">
        <f t="shared" si="6"/>
        <v>2.6400757564888213</v>
      </c>
      <c r="C217">
        <f t="shared" si="6"/>
        <v>2.8231188426986247</v>
      </c>
      <c r="D217">
        <f t="shared" si="6"/>
        <v>2.994995826374391</v>
      </c>
    </row>
    <row r="218" spans="1:4" x14ac:dyDescent="0.2">
      <c r="A218">
        <f t="shared" si="7"/>
        <v>-5.9650000000000221</v>
      </c>
      <c r="B218">
        <f t="shared" si="6"/>
        <v>2.6391286440793338</v>
      </c>
      <c r="C218">
        <f t="shared" si="6"/>
        <v>2.8222331583340208</v>
      </c>
      <c r="D218">
        <f t="shared" si="6"/>
        <v>2.9941609843159771</v>
      </c>
    </row>
    <row r="219" spans="1:4" x14ac:dyDescent="0.2">
      <c r="A219">
        <f t="shared" si="7"/>
        <v>-5.9600000000000222</v>
      </c>
      <c r="B219">
        <f t="shared" ref="B219:D282" si="8">SQRT(B$8-$A219)</f>
        <v>2.6381811916545881</v>
      </c>
      <c r="C219">
        <f t="shared" si="8"/>
        <v>2.8213471959331806</v>
      </c>
      <c r="D219">
        <f t="shared" si="8"/>
        <v>2.9933259094191569</v>
      </c>
    </row>
    <row r="220" spans="1:4" x14ac:dyDescent="0.2">
      <c r="A220">
        <f t="shared" si="7"/>
        <v>-5.9550000000000223</v>
      </c>
      <c r="B220">
        <f t="shared" si="8"/>
        <v>2.6372333988481227</v>
      </c>
      <c r="C220">
        <f t="shared" si="8"/>
        <v>2.8204609552340947</v>
      </c>
      <c r="D220">
        <f t="shared" si="8"/>
        <v>2.9924906014890045</v>
      </c>
    </row>
    <row r="221" spans="1:4" x14ac:dyDescent="0.2">
      <c r="A221">
        <f t="shared" si="7"/>
        <v>-5.9500000000000224</v>
      </c>
      <c r="B221">
        <f t="shared" si="8"/>
        <v>2.6362852652928179</v>
      </c>
      <c r="C221">
        <f t="shared" si="8"/>
        <v>2.8195744359743409</v>
      </c>
      <c r="D221">
        <f t="shared" si="8"/>
        <v>2.9916550603303218</v>
      </c>
    </row>
    <row r="222" spans="1:4" x14ac:dyDescent="0.2">
      <c r="A222">
        <f t="shared" si="7"/>
        <v>-5.9450000000000225</v>
      </c>
      <c r="B222">
        <f t="shared" si="8"/>
        <v>2.635336790620892</v>
      </c>
      <c r="C222">
        <f t="shared" si="8"/>
        <v>2.8186876378910846</v>
      </c>
      <c r="D222">
        <f t="shared" si="8"/>
        <v>2.9908192857476399</v>
      </c>
    </row>
    <row r="223" spans="1:4" x14ac:dyDescent="0.2">
      <c r="A223">
        <f t="shared" si="7"/>
        <v>-5.9400000000000226</v>
      </c>
      <c r="B223">
        <f t="shared" si="8"/>
        <v>2.6343879744639023</v>
      </c>
      <c r="C223">
        <f t="shared" si="8"/>
        <v>2.8178005607210781</v>
      </c>
      <c r="D223">
        <f t="shared" si="8"/>
        <v>2.9899832775452144</v>
      </c>
    </row>
    <row r="224" spans="1:4" x14ac:dyDescent="0.2">
      <c r="A224">
        <f t="shared" si="7"/>
        <v>-5.9350000000000227</v>
      </c>
      <c r="B224">
        <f t="shared" si="8"/>
        <v>2.6334388164527427</v>
      </c>
      <c r="C224">
        <f t="shared" si="8"/>
        <v>2.816913204200659</v>
      </c>
      <c r="D224">
        <f t="shared" si="8"/>
        <v>2.9891470355270289</v>
      </c>
    </row>
    <row r="225" spans="1:4" x14ac:dyDescent="0.2">
      <c r="A225">
        <f t="shared" si="7"/>
        <v>-5.9300000000000228</v>
      </c>
      <c r="B225">
        <f t="shared" si="8"/>
        <v>2.632489316217641</v>
      </c>
      <c r="C225">
        <f t="shared" si="8"/>
        <v>2.8160255680657489</v>
      </c>
      <c r="D225">
        <f t="shared" si="8"/>
        <v>2.9883105594967909</v>
      </c>
    </row>
    <row r="226" spans="1:4" x14ac:dyDescent="0.2">
      <c r="A226">
        <f t="shared" si="7"/>
        <v>-5.9250000000000229</v>
      </c>
      <c r="B226">
        <f t="shared" si="8"/>
        <v>2.6315394733881576</v>
      </c>
      <c r="C226">
        <f t="shared" si="8"/>
        <v>2.8151376520518534</v>
      </c>
      <c r="D226">
        <f t="shared" si="8"/>
        <v>2.9874738492579347</v>
      </c>
    </row>
    <row r="227" spans="1:4" x14ac:dyDescent="0.2">
      <c r="A227">
        <f t="shared" si="7"/>
        <v>-5.920000000000023</v>
      </c>
      <c r="B227">
        <f t="shared" si="8"/>
        <v>2.6305892875931853</v>
      </c>
      <c r="C227">
        <f t="shared" si="8"/>
        <v>2.8142494558940618</v>
      </c>
      <c r="D227">
        <f t="shared" si="8"/>
        <v>2.9866369046136194</v>
      </c>
    </row>
    <row r="228" spans="1:4" x14ac:dyDescent="0.2">
      <c r="A228">
        <f t="shared" si="7"/>
        <v>-5.9150000000000231</v>
      </c>
      <c r="B228">
        <f t="shared" si="8"/>
        <v>2.6296387584609455</v>
      </c>
      <c r="C228">
        <f t="shared" si="8"/>
        <v>2.8133609793270438</v>
      </c>
      <c r="D228">
        <f t="shared" si="8"/>
        <v>2.9857997253667272</v>
      </c>
    </row>
    <row r="229" spans="1:4" x14ac:dyDescent="0.2">
      <c r="A229">
        <f t="shared" si="7"/>
        <v>-5.9100000000000232</v>
      </c>
      <c r="B229">
        <f t="shared" si="8"/>
        <v>2.6286878856189877</v>
      </c>
      <c r="C229">
        <f t="shared" si="8"/>
        <v>2.8124722220850509</v>
      </c>
      <c r="D229">
        <f t="shared" si="8"/>
        <v>2.9849623113198636</v>
      </c>
    </row>
    <row r="230" spans="1:4" x14ac:dyDescent="0.2">
      <c r="A230">
        <f t="shared" si="7"/>
        <v>-5.9050000000000233</v>
      </c>
      <c r="B230">
        <f t="shared" si="8"/>
        <v>2.6277366686941868</v>
      </c>
      <c r="C230">
        <f t="shared" si="8"/>
        <v>2.8115831839019139</v>
      </c>
      <c r="D230">
        <f t="shared" si="8"/>
        <v>2.9841246622753586</v>
      </c>
    </row>
    <row r="231" spans="1:4" x14ac:dyDescent="0.2">
      <c r="A231">
        <f t="shared" si="7"/>
        <v>-5.9000000000000234</v>
      </c>
      <c r="B231">
        <f t="shared" si="8"/>
        <v>2.6267851073127439</v>
      </c>
      <c r="C231">
        <f t="shared" si="8"/>
        <v>2.8106938645110433</v>
      </c>
      <c r="D231">
        <f t="shared" si="8"/>
        <v>2.9832867780352634</v>
      </c>
    </row>
    <row r="232" spans="1:4" x14ac:dyDescent="0.2">
      <c r="A232">
        <f t="shared" si="7"/>
        <v>-5.8950000000000236</v>
      </c>
      <c r="B232">
        <f t="shared" si="8"/>
        <v>2.625833201100181</v>
      </c>
      <c r="C232">
        <f t="shared" si="8"/>
        <v>2.8098042636454275</v>
      </c>
      <c r="D232">
        <f t="shared" si="8"/>
        <v>2.9824486584013519</v>
      </c>
    </row>
    <row r="233" spans="1:4" x14ac:dyDescent="0.2">
      <c r="A233">
        <f t="shared" si="7"/>
        <v>-5.8900000000000237</v>
      </c>
      <c r="B233">
        <f t="shared" si="8"/>
        <v>2.6248809496813421</v>
      </c>
      <c r="C233">
        <f t="shared" si="8"/>
        <v>2.8089143810376322</v>
      </c>
      <c r="D233">
        <f t="shared" si="8"/>
        <v>2.9816103031751187</v>
      </c>
    </row>
    <row r="234" spans="1:4" x14ac:dyDescent="0.2">
      <c r="A234">
        <f t="shared" si="7"/>
        <v>-5.8850000000000238</v>
      </c>
      <c r="B234">
        <f t="shared" si="8"/>
        <v>2.6239283526803896</v>
      </c>
      <c r="C234">
        <f t="shared" si="8"/>
        <v>2.8080242164197986</v>
      </c>
      <c r="D234">
        <f t="shared" si="8"/>
        <v>2.9807717121577801</v>
      </c>
    </row>
    <row r="235" spans="1:4" x14ac:dyDescent="0.2">
      <c r="A235">
        <f t="shared" si="7"/>
        <v>-5.8800000000000239</v>
      </c>
      <c r="B235">
        <f t="shared" si="8"/>
        <v>2.6229754097208047</v>
      </c>
      <c r="C235">
        <f t="shared" si="8"/>
        <v>2.8071337695236442</v>
      </c>
      <c r="D235">
        <f t="shared" si="8"/>
        <v>2.979932885150272</v>
      </c>
    </row>
    <row r="236" spans="1:4" x14ac:dyDescent="0.2">
      <c r="A236">
        <f t="shared" si="7"/>
        <v>-5.875000000000024</v>
      </c>
      <c r="B236">
        <f t="shared" si="8"/>
        <v>2.6220221204253833</v>
      </c>
      <c r="C236">
        <f t="shared" si="8"/>
        <v>2.8062430400804601</v>
      </c>
      <c r="D236">
        <f t="shared" si="8"/>
        <v>2.9790938219532506</v>
      </c>
    </row>
    <row r="237" spans="1:4" x14ac:dyDescent="0.2">
      <c r="A237">
        <f t="shared" si="7"/>
        <v>-5.8700000000000241</v>
      </c>
      <c r="B237">
        <f t="shared" si="8"/>
        <v>2.6210684844162357</v>
      </c>
      <c r="C237">
        <f t="shared" si="8"/>
        <v>2.8053520278211117</v>
      </c>
      <c r="D237">
        <f t="shared" si="8"/>
        <v>2.9782545223670902</v>
      </c>
    </row>
    <row r="238" spans="1:4" x14ac:dyDescent="0.2">
      <c r="A238">
        <f t="shared" si="7"/>
        <v>-5.8650000000000242</v>
      </c>
      <c r="B238">
        <f t="shared" si="8"/>
        <v>2.6201145013147848</v>
      </c>
      <c r="C238">
        <f t="shared" si="8"/>
        <v>2.804460732476036</v>
      </c>
      <c r="D238">
        <f t="shared" si="8"/>
        <v>2.977414986191885</v>
      </c>
    </row>
    <row r="239" spans="1:4" x14ac:dyDescent="0.2">
      <c r="A239">
        <f t="shared" si="7"/>
        <v>-5.8600000000000243</v>
      </c>
      <c r="B239">
        <f t="shared" si="8"/>
        <v>2.6191601707417638</v>
      </c>
      <c r="C239">
        <f t="shared" si="8"/>
        <v>2.8035691537752414</v>
      </c>
      <c r="D239">
        <f t="shared" si="8"/>
        <v>2.9765752132274477</v>
      </c>
    </row>
    <row r="240" spans="1:4" x14ac:dyDescent="0.2">
      <c r="A240">
        <f t="shared" si="7"/>
        <v>-5.8550000000000244</v>
      </c>
      <c r="B240">
        <f t="shared" si="8"/>
        <v>2.6182054923172138</v>
      </c>
      <c r="C240">
        <f t="shared" si="8"/>
        <v>2.8026772914483082</v>
      </c>
      <c r="D240">
        <f t="shared" si="8"/>
        <v>2.9757352032733064</v>
      </c>
    </row>
    <row r="241" spans="1:4" x14ac:dyDescent="0.2">
      <c r="A241">
        <f t="shared" si="7"/>
        <v>-5.8500000000000245</v>
      </c>
      <c r="B241">
        <f t="shared" si="8"/>
        <v>2.6172504656604847</v>
      </c>
      <c r="C241">
        <f t="shared" si="8"/>
        <v>2.8017851452243843</v>
      </c>
      <c r="D241">
        <f t="shared" si="8"/>
        <v>2.9748949561287077</v>
      </c>
    </row>
    <row r="242" spans="1:4" x14ac:dyDescent="0.2">
      <c r="A242">
        <f t="shared" si="7"/>
        <v>-5.8450000000000246</v>
      </c>
      <c r="B242">
        <f t="shared" si="8"/>
        <v>2.6162950903902304</v>
      </c>
      <c r="C242">
        <f t="shared" si="8"/>
        <v>2.8008927148321878</v>
      </c>
      <c r="D242">
        <f t="shared" si="8"/>
        <v>2.974054471592614</v>
      </c>
    </row>
    <row r="243" spans="1:4" x14ac:dyDescent="0.2">
      <c r="A243">
        <f t="shared" si="7"/>
        <v>-5.8400000000000247</v>
      </c>
      <c r="B243">
        <f t="shared" si="8"/>
        <v>2.6153393661244086</v>
      </c>
      <c r="C243">
        <f t="shared" si="8"/>
        <v>2.8000000000000043</v>
      </c>
      <c r="D243">
        <f t="shared" si="8"/>
        <v>2.9732137494637052</v>
      </c>
    </row>
    <row r="244" spans="1:4" x14ac:dyDescent="0.2">
      <c r="A244">
        <f t="shared" si="7"/>
        <v>-5.8350000000000248</v>
      </c>
      <c r="B244">
        <f t="shared" si="8"/>
        <v>2.6143832924802792</v>
      </c>
      <c r="C244">
        <f t="shared" si="8"/>
        <v>2.7991070004556855</v>
      </c>
      <c r="D244">
        <f t="shared" si="8"/>
        <v>2.9723727895403744</v>
      </c>
    </row>
    <row r="245" spans="1:4" x14ac:dyDescent="0.2">
      <c r="A245">
        <f t="shared" si="7"/>
        <v>-5.8300000000000249</v>
      </c>
      <c r="B245">
        <f t="shared" si="8"/>
        <v>2.6134268690744009</v>
      </c>
      <c r="C245">
        <f t="shared" si="8"/>
        <v>2.7982137159266491</v>
      </c>
      <c r="D245">
        <f t="shared" si="8"/>
        <v>2.9715315916207294</v>
      </c>
    </row>
    <row r="246" spans="1:4" x14ac:dyDescent="0.2">
      <c r="A246">
        <f t="shared" si="7"/>
        <v>-5.825000000000025</v>
      </c>
      <c r="B246">
        <f t="shared" si="8"/>
        <v>2.6124700955226312</v>
      </c>
      <c r="C246">
        <f t="shared" si="8"/>
        <v>2.7973201461398776</v>
      </c>
      <c r="D246">
        <f t="shared" si="8"/>
        <v>2.9706901555025937</v>
      </c>
    </row>
    <row r="247" spans="1:4" x14ac:dyDescent="0.2">
      <c r="A247">
        <f t="shared" si="7"/>
        <v>-5.8200000000000252</v>
      </c>
      <c r="B247">
        <f t="shared" si="8"/>
        <v>2.6115129714401237</v>
      </c>
      <c r="C247">
        <f t="shared" si="8"/>
        <v>2.7964262908219171</v>
      </c>
      <c r="D247">
        <f t="shared" si="8"/>
        <v>2.969848480983504</v>
      </c>
    </row>
    <row r="248" spans="1:4" x14ac:dyDescent="0.2">
      <c r="A248">
        <f t="shared" si="7"/>
        <v>-5.8150000000000253</v>
      </c>
      <c r="B248">
        <f t="shared" si="8"/>
        <v>2.6105554964413273</v>
      </c>
      <c r="C248">
        <f t="shared" si="8"/>
        <v>2.795532149698877</v>
      </c>
      <c r="D248">
        <f t="shared" si="8"/>
        <v>2.9690065678607089</v>
      </c>
    </row>
    <row r="249" spans="1:4" x14ac:dyDescent="0.2">
      <c r="A249">
        <f t="shared" si="7"/>
        <v>-5.8100000000000254</v>
      </c>
      <c r="B249">
        <f t="shared" si="8"/>
        <v>2.6095976701399826</v>
      </c>
      <c r="C249">
        <f t="shared" si="8"/>
        <v>2.7946377224964287</v>
      </c>
      <c r="D249">
        <f t="shared" si="8"/>
        <v>2.9681644159311702</v>
      </c>
    </row>
    <row r="250" spans="1:4" x14ac:dyDescent="0.2">
      <c r="A250">
        <f t="shared" si="7"/>
        <v>-5.8050000000000255</v>
      </c>
      <c r="B250">
        <f t="shared" si="8"/>
        <v>2.6086394921491212</v>
      </c>
      <c r="C250">
        <f t="shared" si="8"/>
        <v>2.7937430089398032</v>
      </c>
      <c r="D250">
        <f t="shared" si="8"/>
        <v>2.9673220249915619</v>
      </c>
    </row>
    <row r="251" spans="1:4" x14ac:dyDescent="0.2">
      <c r="A251">
        <f t="shared" si="7"/>
        <v>-5.8000000000000256</v>
      </c>
      <c r="B251">
        <f t="shared" si="8"/>
        <v>2.6076809620810644</v>
      </c>
      <c r="C251">
        <f t="shared" si="8"/>
        <v>2.792848008753793</v>
      </c>
      <c r="D251">
        <f t="shared" si="8"/>
        <v>2.9664793948382693</v>
      </c>
    </row>
    <row r="252" spans="1:4" x14ac:dyDescent="0.2">
      <c r="A252">
        <f t="shared" si="7"/>
        <v>-5.7950000000000257</v>
      </c>
      <c r="B252">
        <f t="shared" si="8"/>
        <v>2.6067220795474202</v>
      </c>
      <c r="C252">
        <f t="shared" si="8"/>
        <v>2.791952721662748</v>
      </c>
      <c r="D252">
        <f t="shared" si="8"/>
        <v>2.9656365252673877</v>
      </c>
    </row>
    <row r="253" spans="1:4" x14ac:dyDescent="0.2">
      <c r="A253">
        <f t="shared" si="7"/>
        <v>-5.7900000000000258</v>
      </c>
      <c r="B253">
        <f t="shared" si="8"/>
        <v>2.6057628441590817</v>
      </c>
      <c r="C253">
        <f t="shared" si="8"/>
        <v>2.791057147390577</v>
      </c>
      <c r="D253">
        <f t="shared" si="8"/>
        <v>2.9647934160747229</v>
      </c>
    </row>
    <row r="254" spans="1:4" x14ac:dyDescent="0.2">
      <c r="A254">
        <f t="shared" si="7"/>
        <v>-5.7850000000000259</v>
      </c>
      <c r="B254">
        <f t="shared" si="8"/>
        <v>2.6048032555262259</v>
      </c>
      <c r="C254">
        <f t="shared" si="8"/>
        <v>2.7901612856607456</v>
      </c>
      <c r="D254">
        <f t="shared" si="8"/>
        <v>2.9639500670557903</v>
      </c>
    </row>
    <row r="255" spans="1:4" x14ac:dyDescent="0.2">
      <c r="A255">
        <f t="shared" si="7"/>
        <v>-5.780000000000026</v>
      </c>
      <c r="B255">
        <f t="shared" si="8"/>
        <v>2.6038433132583125</v>
      </c>
      <c r="C255">
        <f t="shared" si="8"/>
        <v>2.7892651361962755</v>
      </c>
      <c r="D255">
        <f t="shared" si="8"/>
        <v>2.9631064780058152</v>
      </c>
    </row>
    <row r="256" spans="1:4" x14ac:dyDescent="0.2">
      <c r="A256">
        <f t="shared" si="7"/>
        <v>-5.7750000000000261</v>
      </c>
      <c r="B256">
        <f t="shared" si="8"/>
        <v>2.6028830169640789</v>
      </c>
      <c r="C256">
        <f t="shared" si="8"/>
        <v>2.7883686987197418</v>
      </c>
      <c r="D256">
        <f t="shared" si="8"/>
        <v>2.9622626487197294</v>
      </c>
    </row>
    <row r="257" spans="1:4" x14ac:dyDescent="0.2">
      <c r="A257">
        <f t="shared" si="7"/>
        <v>-5.7700000000000262</v>
      </c>
      <c r="B257">
        <f t="shared" si="8"/>
        <v>2.6019223662515425</v>
      </c>
      <c r="C257">
        <f t="shared" si="8"/>
        <v>2.7874719729532753</v>
      </c>
      <c r="D257">
        <f t="shared" si="8"/>
        <v>2.9614185789921739</v>
      </c>
    </row>
    <row r="258" spans="1:4" x14ac:dyDescent="0.2">
      <c r="A258">
        <f t="shared" si="7"/>
        <v>-5.7650000000000263</v>
      </c>
      <c r="B258">
        <f t="shared" si="8"/>
        <v>2.6009613607279958</v>
      </c>
      <c r="C258">
        <f t="shared" si="8"/>
        <v>2.7865749586185595</v>
      </c>
      <c r="D258">
        <f t="shared" si="8"/>
        <v>2.9605742686174965</v>
      </c>
    </row>
    <row r="259" spans="1:4" x14ac:dyDescent="0.2">
      <c r="A259">
        <f t="shared" si="7"/>
        <v>-5.7600000000000264</v>
      </c>
      <c r="B259">
        <f t="shared" si="8"/>
        <v>2.600000000000005</v>
      </c>
      <c r="C259">
        <f t="shared" si="8"/>
        <v>2.7856776554368285</v>
      </c>
      <c r="D259">
        <f t="shared" si="8"/>
        <v>2.9597297173897528</v>
      </c>
    </row>
    <row r="260" spans="1:4" x14ac:dyDescent="0.2">
      <c r="A260">
        <f t="shared" si="7"/>
        <v>-5.7550000000000265</v>
      </c>
      <c r="B260">
        <f t="shared" si="8"/>
        <v>2.5990382836734103</v>
      </c>
      <c r="C260">
        <f t="shared" si="8"/>
        <v>2.7847800631288688</v>
      </c>
      <c r="D260">
        <f t="shared" si="8"/>
        <v>2.9588849251027027</v>
      </c>
    </row>
    <row r="261" spans="1:4" x14ac:dyDescent="0.2">
      <c r="A261">
        <f t="shared" si="7"/>
        <v>-5.7500000000000266</v>
      </c>
      <c r="B261">
        <f t="shared" si="8"/>
        <v>2.5980762113533209</v>
      </c>
      <c r="C261">
        <f t="shared" si="8"/>
        <v>2.7838821814150156</v>
      </c>
      <c r="D261">
        <f t="shared" si="8"/>
        <v>2.9580398915498125</v>
      </c>
    </row>
    <row r="262" spans="1:4" x14ac:dyDescent="0.2">
      <c r="A262">
        <f t="shared" si="7"/>
        <v>-5.7450000000000268</v>
      </c>
      <c r="B262">
        <f t="shared" si="8"/>
        <v>2.5971137826441155</v>
      </c>
      <c r="C262">
        <f t="shared" si="8"/>
        <v>2.7829840100151539</v>
      </c>
      <c r="D262">
        <f t="shared" si="8"/>
        <v>2.9571946165242533</v>
      </c>
    </row>
    <row r="263" spans="1:4" x14ac:dyDescent="0.2">
      <c r="A263">
        <f t="shared" si="7"/>
        <v>-5.7400000000000269</v>
      </c>
      <c r="B263">
        <f t="shared" si="8"/>
        <v>2.5961509971494392</v>
      </c>
      <c r="C263">
        <f t="shared" si="8"/>
        <v>2.7820855486487162</v>
      </c>
      <c r="D263">
        <f t="shared" si="8"/>
        <v>2.956349099818901</v>
      </c>
    </row>
    <row r="264" spans="1:4" x14ac:dyDescent="0.2">
      <c r="A264">
        <f t="shared" si="7"/>
        <v>-5.735000000000027</v>
      </c>
      <c r="B264">
        <f t="shared" si="8"/>
        <v>2.5951878544722011</v>
      </c>
      <c r="C264">
        <f t="shared" si="8"/>
        <v>2.7811867970346809</v>
      </c>
      <c r="D264">
        <f t="shared" si="8"/>
        <v>2.9555033412263345</v>
      </c>
    </row>
    <row r="265" spans="1:4" x14ac:dyDescent="0.2">
      <c r="A265">
        <f t="shared" si="7"/>
        <v>-5.7300000000000271</v>
      </c>
      <c r="B265">
        <f t="shared" si="8"/>
        <v>2.5942243542145746</v>
      </c>
      <c r="C265">
        <f t="shared" si="8"/>
        <v>2.7802877548915736</v>
      </c>
      <c r="D265">
        <f t="shared" si="8"/>
        <v>2.9546573405388359</v>
      </c>
    </row>
    <row r="266" spans="1:4" x14ac:dyDescent="0.2">
      <c r="A266">
        <f t="shared" si="7"/>
        <v>-5.7250000000000272</v>
      </c>
      <c r="B266">
        <f t="shared" si="8"/>
        <v>2.5932604959779932</v>
      </c>
      <c r="C266">
        <f t="shared" si="8"/>
        <v>2.779388421937464</v>
      </c>
      <c r="D266">
        <f t="shared" si="8"/>
        <v>2.9538110975483902</v>
      </c>
    </row>
    <row r="267" spans="1:4" x14ac:dyDescent="0.2">
      <c r="A267">
        <f t="shared" si="7"/>
        <v>-5.7200000000000273</v>
      </c>
      <c r="B267">
        <f t="shared" si="8"/>
        <v>2.5922962793631492</v>
      </c>
      <c r="C267">
        <f t="shared" si="8"/>
        <v>2.7784887978899659</v>
      </c>
      <c r="D267">
        <f t="shared" si="8"/>
        <v>2.9529646120466846</v>
      </c>
    </row>
    <row r="268" spans="1:4" x14ac:dyDescent="0.2">
      <c r="A268">
        <f t="shared" si="7"/>
        <v>-5.7150000000000274</v>
      </c>
      <c r="B268">
        <f t="shared" si="8"/>
        <v>2.5913317039699928</v>
      </c>
      <c r="C268">
        <f t="shared" si="8"/>
        <v>2.7775888824662349</v>
      </c>
      <c r="D268">
        <f t="shared" si="8"/>
        <v>2.9521178838251072</v>
      </c>
    </row>
    <row r="269" spans="1:4" x14ac:dyDescent="0.2">
      <c r="A269">
        <f t="shared" ref="A269:A332" si="9">A268+B$3</f>
        <v>-5.7100000000000275</v>
      </c>
      <c r="B269">
        <f t="shared" si="8"/>
        <v>2.590366769397729</v>
      </c>
      <c r="C269">
        <f t="shared" si="8"/>
        <v>2.7766886753829692</v>
      </c>
      <c r="D269">
        <f t="shared" si="8"/>
        <v>2.9512709126747461</v>
      </c>
    </row>
    <row r="270" spans="1:4" x14ac:dyDescent="0.2">
      <c r="A270">
        <f t="shared" si="9"/>
        <v>-5.7050000000000276</v>
      </c>
      <c r="B270">
        <f t="shared" si="8"/>
        <v>2.5894014752448156</v>
      </c>
      <c r="C270">
        <f t="shared" si="8"/>
        <v>2.7757881763564072</v>
      </c>
      <c r="D270">
        <f t="shared" si="8"/>
        <v>2.9504236983863907</v>
      </c>
    </row>
    <row r="271" spans="1:4" x14ac:dyDescent="0.2">
      <c r="A271">
        <f t="shared" si="9"/>
        <v>-5.7000000000000277</v>
      </c>
      <c r="B271">
        <f t="shared" si="8"/>
        <v>2.5884358211089622</v>
      </c>
      <c r="C271">
        <f t="shared" si="8"/>
        <v>2.7748873851023266</v>
      </c>
      <c r="D271">
        <f t="shared" si="8"/>
        <v>2.9495762407505297</v>
      </c>
    </row>
    <row r="272" spans="1:4" x14ac:dyDescent="0.2">
      <c r="A272">
        <f t="shared" si="9"/>
        <v>-5.6950000000000278</v>
      </c>
      <c r="B272">
        <f t="shared" si="8"/>
        <v>2.5874698065871278</v>
      </c>
      <c r="C272">
        <f t="shared" si="8"/>
        <v>2.7739863013360444</v>
      </c>
      <c r="D272">
        <f t="shared" si="8"/>
        <v>2.9487285395573513</v>
      </c>
    </row>
    <row r="273" spans="1:4" x14ac:dyDescent="0.2">
      <c r="A273">
        <f t="shared" si="9"/>
        <v>-5.6900000000000279</v>
      </c>
      <c r="B273">
        <f t="shared" si="8"/>
        <v>2.586503431275518</v>
      </c>
      <c r="C273">
        <f t="shared" si="8"/>
        <v>2.7730849247724145</v>
      </c>
      <c r="D273">
        <f t="shared" si="8"/>
        <v>2.9478805945967399</v>
      </c>
    </row>
    <row r="274" spans="1:4" x14ac:dyDescent="0.2">
      <c r="A274">
        <f t="shared" si="9"/>
        <v>-5.685000000000028</v>
      </c>
      <c r="B274">
        <f t="shared" si="8"/>
        <v>2.5855366947695848</v>
      </c>
      <c r="C274">
        <f t="shared" si="8"/>
        <v>2.7721832551258272</v>
      </c>
      <c r="D274">
        <f t="shared" si="8"/>
        <v>2.9470324056582795</v>
      </c>
    </row>
    <row r="275" spans="1:4" x14ac:dyDescent="0.2">
      <c r="A275">
        <f t="shared" si="9"/>
        <v>-5.6800000000000281</v>
      </c>
      <c r="B275">
        <f t="shared" si="8"/>
        <v>2.5845695966640228</v>
      </c>
      <c r="C275">
        <f t="shared" si="8"/>
        <v>2.7712812921102086</v>
      </c>
      <c r="D275">
        <f t="shared" si="8"/>
        <v>2.946183972531252</v>
      </c>
    </row>
    <row r="276" spans="1:4" x14ac:dyDescent="0.2">
      <c r="A276">
        <f t="shared" si="9"/>
        <v>-5.6750000000000282</v>
      </c>
      <c r="B276">
        <f t="shared" si="8"/>
        <v>2.5836021365527682</v>
      </c>
      <c r="C276">
        <f t="shared" si="8"/>
        <v>2.770379035439019</v>
      </c>
      <c r="D276">
        <f t="shared" si="8"/>
        <v>2.9453352950046332</v>
      </c>
    </row>
    <row r="277" spans="1:4" x14ac:dyDescent="0.2">
      <c r="A277">
        <f t="shared" si="9"/>
        <v>-5.6700000000000284</v>
      </c>
      <c r="B277">
        <f t="shared" si="8"/>
        <v>2.5826343140289971</v>
      </c>
      <c r="C277">
        <f t="shared" si="8"/>
        <v>2.7694764848252511</v>
      </c>
      <c r="D277">
        <f t="shared" si="8"/>
        <v>2.9444863728670962</v>
      </c>
    </row>
    <row r="278" spans="1:4" x14ac:dyDescent="0.2">
      <c r="A278">
        <f t="shared" si="9"/>
        <v>-5.6650000000000285</v>
      </c>
      <c r="B278">
        <f t="shared" si="8"/>
        <v>2.5816661286851228</v>
      </c>
      <c r="C278">
        <f t="shared" si="8"/>
        <v>2.7685736399814305</v>
      </c>
      <c r="D278">
        <f t="shared" si="8"/>
        <v>2.9436372059070099</v>
      </c>
    </row>
    <row r="279" spans="1:4" x14ac:dyDescent="0.2">
      <c r="A279">
        <f t="shared" si="9"/>
        <v>-5.6600000000000286</v>
      </c>
      <c r="B279">
        <f t="shared" si="8"/>
        <v>2.5806975801127936</v>
      </c>
      <c r="C279">
        <f t="shared" si="8"/>
        <v>2.7676705006196145</v>
      </c>
      <c r="D279">
        <f t="shared" si="8"/>
        <v>2.9427877939124372</v>
      </c>
    </row>
    <row r="280" spans="1:4" x14ac:dyDescent="0.2">
      <c r="A280">
        <f t="shared" si="9"/>
        <v>-5.6550000000000287</v>
      </c>
      <c r="B280">
        <f t="shared" si="8"/>
        <v>2.5797286679028919</v>
      </c>
      <c r="C280">
        <f t="shared" si="8"/>
        <v>2.7667670664513899</v>
      </c>
      <c r="D280">
        <f t="shared" si="8"/>
        <v>2.9419381366711348</v>
      </c>
    </row>
    <row r="281" spans="1:4" x14ac:dyDescent="0.2">
      <c r="A281">
        <f t="shared" si="9"/>
        <v>-5.6500000000000288</v>
      </c>
      <c r="B281">
        <f t="shared" si="8"/>
        <v>2.5787593916455309</v>
      </c>
      <c r="C281">
        <f t="shared" si="8"/>
        <v>2.7658633371878714</v>
      </c>
      <c r="D281">
        <f t="shared" si="8"/>
        <v>2.9410882339705533</v>
      </c>
    </row>
    <row r="282" spans="1:4" x14ac:dyDescent="0.2">
      <c r="A282">
        <f t="shared" si="9"/>
        <v>-5.6450000000000289</v>
      </c>
      <c r="B282">
        <f t="shared" si="8"/>
        <v>2.5777897509300538</v>
      </c>
      <c r="C282">
        <f t="shared" si="8"/>
        <v>2.7649593125397032</v>
      </c>
      <c r="D282">
        <f t="shared" si="8"/>
        <v>2.9402380855978363</v>
      </c>
    </row>
    <row r="283" spans="1:4" x14ac:dyDescent="0.2">
      <c r="A283">
        <f t="shared" si="9"/>
        <v>-5.640000000000029</v>
      </c>
      <c r="B283">
        <f t="shared" ref="B283:D346" si="10">SQRT(B$8-$A283)</f>
        <v>2.5768197453450306</v>
      </c>
      <c r="C283">
        <f t="shared" si="10"/>
        <v>2.7640549922170559</v>
      </c>
      <c r="D283">
        <f t="shared" si="10"/>
        <v>2.9393876913398187</v>
      </c>
    </row>
    <row r="284" spans="1:4" x14ac:dyDescent="0.2">
      <c r="A284">
        <f t="shared" si="9"/>
        <v>-5.6350000000000291</v>
      </c>
      <c r="B284">
        <f t="shared" si="10"/>
        <v>2.5758493744782571</v>
      </c>
      <c r="C284">
        <f t="shared" si="10"/>
        <v>2.7631503759296252</v>
      </c>
      <c r="D284">
        <f t="shared" si="10"/>
        <v>2.9385370509830278</v>
      </c>
    </row>
    <row r="285" spans="1:4" x14ac:dyDescent="0.2">
      <c r="A285">
        <f t="shared" si="9"/>
        <v>-5.6300000000000292</v>
      </c>
      <c r="B285">
        <f t="shared" si="10"/>
        <v>2.5748786379167523</v>
      </c>
      <c r="C285">
        <f t="shared" si="10"/>
        <v>2.7622454633866318</v>
      </c>
      <c r="D285">
        <f t="shared" si="10"/>
        <v>2.9376861643136811</v>
      </c>
    </row>
    <row r="286" spans="1:4" x14ac:dyDescent="0.2">
      <c r="A286">
        <f t="shared" si="9"/>
        <v>-5.6250000000000293</v>
      </c>
      <c r="B286">
        <f t="shared" si="10"/>
        <v>2.573907535246756</v>
      </c>
      <c r="C286">
        <f t="shared" si="10"/>
        <v>2.7613402542968206</v>
      </c>
      <c r="D286">
        <f t="shared" si="10"/>
        <v>2.9368350311176874</v>
      </c>
    </row>
    <row r="287" spans="1:4" x14ac:dyDescent="0.2">
      <c r="A287">
        <f t="shared" si="9"/>
        <v>-5.6200000000000294</v>
      </c>
      <c r="B287">
        <f t="shared" si="10"/>
        <v>2.5729360660537273</v>
      </c>
      <c r="C287">
        <f t="shared" si="10"/>
        <v>2.7604347483684575</v>
      </c>
      <c r="D287">
        <f t="shared" si="10"/>
        <v>2.9359836511806447</v>
      </c>
    </row>
    <row r="288" spans="1:4" x14ac:dyDescent="0.2">
      <c r="A288">
        <f t="shared" si="9"/>
        <v>-5.6150000000000295</v>
      </c>
      <c r="B288">
        <f t="shared" si="10"/>
        <v>2.5719642299223429</v>
      </c>
      <c r="C288">
        <f t="shared" si="10"/>
        <v>2.7595289453093312</v>
      </c>
      <c r="D288">
        <f t="shared" si="10"/>
        <v>2.9351320242878396</v>
      </c>
    </row>
    <row r="289" spans="1:4" x14ac:dyDescent="0.2">
      <c r="A289">
        <f t="shared" si="9"/>
        <v>-5.6100000000000296</v>
      </c>
      <c r="B289">
        <f t="shared" si="10"/>
        <v>2.5709920264364938</v>
      </c>
      <c r="C289">
        <f t="shared" si="10"/>
        <v>2.7586228448267498</v>
      </c>
      <c r="D289">
        <f t="shared" si="10"/>
        <v>2.934280150224247</v>
      </c>
    </row>
    <row r="290" spans="1:4" x14ac:dyDescent="0.2">
      <c r="A290">
        <f t="shared" si="9"/>
        <v>-5.6050000000000297</v>
      </c>
      <c r="B290">
        <f t="shared" si="10"/>
        <v>2.5700194551792852</v>
      </c>
      <c r="C290">
        <f t="shared" si="10"/>
        <v>2.7577164466275406</v>
      </c>
      <c r="D290">
        <f t="shared" si="10"/>
        <v>2.9334280287745309</v>
      </c>
    </row>
    <row r="291" spans="1:4" x14ac:dyDescent="0.2">
      <c r="A291">
        <f t="shared" si="9"/>
        <v>-5.6000000000000298</v>
      </c>
      <c r="B291">
        <f t="shared" si="10"/>
        <v>2.5690465157330316</v>
      </c>
      <c r="C291">
        <f t="shared" si="10"/>
        <v>2.75680975041805</v>
      </c>
      <c r="D291">
        <f t="shared" si="10"/>
        <v>2.932575659723041</v>
      </c>
    </row>
    <row r="292" spans="1:4" x14ac:dyDescent="0.2">
      <c r="A292">
        <f t="shared" si="9"/>
        <v>-5.5950000000000299</v>
      </c>
      <c r="B292">
        <f t="shared" si="10"/>
        <v>2.5680732076792574</v>
      </c>
      <c r="C292">
        <f t="shared" si="10"/>
        <v>2.7559027559041391</v>
      </c>
      <c r="D292">
        <f t="shared" si="10"/>
        <v>2.931723042853815</v>
      </c>
    </row>
    <row r="293" spans="1:4" x14ac:dyDescent="0.2">
      <c r="A293">
        <f t="shared" si="9"/>
        <v>-5.5900000000000301</v>
      </c>
      <c r="B293">
        <f t="shared" si="10"/>
        <v>2.5670995305986932</v>
      </c>
      <c r="C293">
        <f t="shared" si="10"/>
        <v>2.7549954627911877</v>
      </c>
      <c r="D293">
        <f t="shared" si="10"/>
        <v>2.9308701779505739</v>
      </c>
    </row>
    <row r="294" spans="1:4" x14ac:dyDescent="0.2">
      <c r="A294">
        <f t="shared" si="9"/>
        <v>-5.5850000000000302</v>
      </c>
      <c r="B294">
        <f t="shared" si="10"/>
        <v>2.5661254840712742</v>
      </c>
      <c r="C294">
        <f t="shared" si="10"/>
        <v>2.7540878707840877</v>
      </c>
      <c r="D294">
        <f t="shared" si="10"/>
        <v>2.9300170647967274</v>
      </c>
    </row>
    <row r="295" spans="1:4" x14ac:dyDescent="0.2">
      <c r="A295">
        <f t="shared" si="9"/>
        <v>-5.5800000000000303</v>
      </c>
      <c r="B295">
        <f t="shared" si="10"/>
        <v>2.5651510676761378</v>
      </c>
      <c r="C295">
        <f t="shared" si="10"/>
        <v>2.7531799795872463</v>
      </c>
      <c r="D295">
        <f t="shared" si="10"/>
        <v>2.9291637031753672</v>
      </c>
    </row>
    <row r="296" spans="1:4" x14ac:dyDescent="0.2">
      <c r="A296">
        <f t="shared" si="9"/>
        <v>-5.5750000000000304</v>
      </c>
      <c r="B296">
        <f t="shared" si="10"/>
        <v>2.5641762809916231</v>
      </c>
      <c r="C296">
        <f t="shared" si="10"/>
        <v>2.7522717889045825</v>
      </c>
      <c r="D296">
        <f t="shared" si="10"/>
        <v>2.9283100928692698</v>
      </c>
    </row>
    <row r="297" spans="1:4" x14ac:dyDescent="0.2">
      <c r="A297">
        <f t="shared" si="9"/>
        <v>-5.5700000000000305</v>
      </c>
      <c r="B297">
        <f t="shared" si="10"/>
        <v>2.5632011235952654</v>
      </c>
      <c r="C297">
        <f t="shared" si="10"/>
        <v>2.7513632984395264</v>
      </c>
      <c r="D297">
        <f t="shared" si="10"/>
        <v>2.9274562336608945</v>
      </c>
    </row>
    <row r="298" spans="1:4" x14ac:dyDescent="0.2">
      <c r="A298">
        <f t="shared" si="9"/>
        <v>-5.5650000000000306</v>
      </c>
      <c r="B298">
        <f t="shared" si="10"/>
        <v>2.5622255950637975</v>
      </c>
      <c r="C298">
        <f t="shared" si="10"/>
        <v>2.7504545078950189</v>
      </c>
      <c r="D298">
        <f t="shared" si="10"/>
        <v>2.9266021253323844</v>
      </c>
    </row>
    <row r="299" spans="1:4" x14ac:dyDescent="0.2">
      <c r="A299">
        <f t="shared" si="9"/>
        <v>-5.5600000000000307</v>
      </c>
      <c r="B299">
        <f t="shared" si="10"/>
        <v>2.5612496949731454</v>
      </c>
      <c r="C299">
        <f t="shared" si="10"/>
        <v>2.7495454169735094</v>
      </c>
      <c r="D299">
        <f t="shared" si="10"/>
        <v>2.9257477676655639</v>
      </c>
    </row>
    <row r="300" spans="1:4" x14ac:dyDescent="0.2">
      <c r="A300">
        <f t="shared" si="9"/>
        <v>-5.5550000000000308</v>
      </c>
      <c r="B300">
        <f t="shared" si="10"/>
        <v>2.5602734228984274</v>
      </c>
      <c r="C300">
        <f t="shared" si="10"/>
        <v>2.7486360253769559</v>
      </c>
      <c r="D300">
        <f t="shared" si="10"/>
        <v>2.9248931604419384</v>
      </c>
    </row>
    <row r="301" spans="1:4" x14ac:dyDescent="0.2">
      <c r="A301">
        <f t="shared" si="9"/>
        <v>-5.5500000000000309</v>
      </c>
      <c r="B301">
        <f t="shared" si="10"/>
        <v>2.5592967784139513</v>
      </c>
      <c r="C301">
        <f t="shared" si="10"/>
        <v>2.7477263328068227</v>
      </c>
      <c r="D301">
        <f t="shared" si="10"/>
        <v>2.9240383034426944</v>
      </c>
    </row>
    <row r="302" spans="1:4" x14ac:dyDescent="0.2">
      <c r="A302">
        <f t="shared" si="9"/>
        <v>-5.545000000000031</v>
      </c>
      <c r="B302">
        <f t="shared" si="10"/>
        <v>2.5583197610932125</v>
      </c>
      <c r="C302">
        <f t="shared" si="10"/>
        <v>2.7468163389640798</v>
      </c>
      <c r="D302">
        <f t="shared" si="10"/>
        <v>2.9231831964486985</v>
      </c>
    </row>
    <row r="303" spans="1:4" x14ac:dyDescent="0.2">
      <c r="A303">
        <f t="shared" si="9"/>
        <v>-5.5400000000000311</v>
      </c>
      <c r="B303">
        <f t="shared" si="10"/>
        <v>2.5573423705088905</v>
      </c>
      <c r="C303">
        <f t="shared" si="10"/>
        <v>2.7459060435492018</v>
      </c>
      <c r="D303">
        <f t="shared" si="10"/>
        <v>2.9223278392404968</v>
      </c>
    </row>
    <row r="304" spans="1:4" x14ac:dyDescent="0.2">
      <c r="A304">
        <f t="shared" si="9"/>
        <v>-5.5350000000000312</v>
      </c>
      <c r="B304">
        <f t="shared" si="10"/>
        <v>2.5563646062328496</v>
      </c>
      <c r="C304">
        <f t="shared" si="10"/>
        <v>2.7449954462621666</v>
      </c>
      <c r="D304">
        <f t="shared" si="10"/>
        <v>2.9214722315983139</v>
      </c>
    </row>
    <row r="305" spans="1:4" x14ac:dyDescent="0.2">
      <c r="A305">
        <f t="shared" si="9"/>
        <v>-5.5300000000000313</v>
      </c>
      <c r="B305">
        <f t="shared" si="10"/>
        <v>2.5553864678361338</v>
      </c>
      <c r="C305">
        <f t="shared" si="10"/>
        <v>2.7440845468024544</v>
      </c>
      <c r="D305">
        <f t="shared" si="10"/>
        <v>2.9206163733020518</v>
      </c>
    </row>
    <row r="306" spans="1:4" x14ac:dyDescent="0.2">
      <c r="A306">
        <f t="shared" si="9"/>
        <v>-5.5250000000000314</v>
      </c>
      <c r="B306">
        <f t="shared" si="10"/>
        <v>2.5544079548889664</v>
      </c>
      <c r="C306">
        <f t="shared" si="10"/>
        <v>2.7431733448690463</v>
      </c>
      <c r="D306">
        <f t="shared" si="10"/>
        <v>2.9197602641312916</v>
      </c>
    </row>
    <row r="307" spans="1:4" x14ac:dyDescent="0.2">
      <c r="A307">
        <f t="shared" si="9"/>
        <v>-5.5200000000000315</v>
      </c>
      <c r="B307">
        <f t="shared" si="10"/>
        <v>2.5534290669607471</v>
      </c>
      <c r="C307">
        <f t="shared" si="10"/>
        <v>2.7422618401604235</v>
      </c>
      <c r="D307">
        <f t="shared" si="10"/>
        <v>2.9189039038652904</v>
      </c>
    </row>
    <row r="308" spans="1:4" x14ac:dyDescent="0.2">
      <c r="A308">
        <f t="shared" si="9"/>
        <v>-5.5150000000000317</v>
      </c>
      <c r="B308">
        <f t="shared" si="10"/>
        <v>2.5524498036200498</v>
      </c>
      <c r="C308">
        <f t="shared" si="10"/>
        <v>2.7413500323745654</v>
      </c>
      <c r="D308">
        <f t="shared" si="10"/>
        <v>2.9180472922829801</v>
      </c>
    </row>
    <row r="309" spans="1:4" x14ac:dyDescent="0.2">
      <c r="A309">
        <f t="shared" si="9"/>
        <v>-5.5100000000000318</v>
      </c>
      <c r="B309">
        <f t="shared" si="10"/>
        <v>2.5514701644346212</v>
      </c>
      <c r="C309">
        <f t="shared" si="10"/>
        <v>2.74043792120895</v>
      </c>
      <c r="D309">
        <f t="shared" si="10"/>
        <v>2.9171904291629698</v>
      </c>
    </row>
    <row r="310" spans="1:4" x14ac:dyDescent="0.2">
      <c r="A310">
        <f t="shared" si="9"/>
        <v>-5.5050000000000319</v>
      </c>
      <c r="B310">
        <f t="shared" si="10"/>
        <v>2.550490148971376</v>
      </c>
      <c r="C310">
        <f t="shared" si="10"/>
        <v>2.7395255063605508</v>
      </c>
      <c r="D310">
        <f t="shared" si="10"/>
        <v>2.9163333142835426</v>
      </c>
    </row>
    <row r="311" spans="1:4" x14ac:dyDescent="0.2">
      <c r="A311">
        <f t="shared" si="9"/>
        <v>-5.500000000000032</v>
      </c>
      <c r="B311">
        <f t="shared" si="10"/>
        <v>2.5495097567963989</v>
      </c>
      <c r="C311">
        <f t="shared" si="10"/>
        <v>2.7386127875258364</v>
      </c>
      <c r="D311">
        <f t="shared" si="10"/>
        <v>2.9154759474226557</v>
      </c>
    </row>
    <row r="312" spans="1:4" x14ac:dyDescent="0.2">
      <c r="A312">
        <f t="shared" si="9"/>
        <v>-5.4950000000000321</v>
      </c>
      <c r="B312">
        <f t="shared" si="10"/>
        <v>2.5485289874749379</v>
      </c>
      <c r="C312">
        <f t="shared" si="10"/>
        <v>2.7376997644007699</v>
      </c>
      <c r="D312">
        <f t="shared" si="10"/>
        <v>2.9146183283579399</v>
      </c>
    </row>
    <row r="313" spans="1:4" x14ac:dyDescent="0.2">
      <c r="A313">
        <f t="shared" si="9"/>
        <v>-5.4900000000000322</v>
      </c>
      <c r="B313">
        <f t="shared" si="10"/>
        <v>2.5475478405714056</v>
      </c>
      <c r="C313">
        <f t="shared" si="10"/>
        <v>2.7367864366808075</v>
      </c>
      <c r="D313">
        <f t="shared" si="10"/>
        <v>2.9137604568666986</v>
      </c>
    </row>
    <row r="314" spans="1:4" x14ac:dyDescent="0.2">
      <c r="A314">
        <f t="shared" si="9"/>
        <v>-5.4850000000000323</v>
      </c>
      <c r="B314">
        <f t="shared" si="10"/>
        <v>2.546566315649375</v>
      </c>
      <c r="C314">
        <f t="shared" si="10"/>
        <v>2.7358728040608966</v>
      </c>
      <c r="D314">
        <f t="shared" si="10"/>
        <v>2.9129023327259072</v>
      </c>
    </row>
    <row r="315" spans="1:4" x14ac:dyDescent="0.2">
      <c r="A315">
        <f t="shared" si="9"/>
        <v>-5.4800000000000324</v>
      </c>
      <c r="B315">
        <f t="shared" si="10"/>
        <v>2.5455844122715776</v>
      </c>
      <c r="C315">
        <f t="shared" si="10"/>
        <v>2.7349588662354747</v>
      </c>
      <c r="D315">
        <f t="shared" si="10"/>
        <v>2.9120439557122131</v>
      </c>
    </row>
    <row r="316" spans="1:4" x14ac:dyDescent="0.2">
      <c r="A316">
        <f t="shared" si="9"/>
        <v>-5.4750000000000325</v>
      </c>
      <c r="B316">
        <f t="shared" si="10"/>
        <v>2.5446021299999009</v>
      </c>
      <c r="C316">
        <f t="shared" si="10"/>
        <v>2.7340446228984692</v>
      </c>
      <c r="D316">
        <f t="shared" si="10"/>
        <v>2.9111853256019331</v>
      </c>
    </row>
    <row r="317" spans="1:4" x14ac:dyDescent="0.2">
      <c r="A317">
        <f t="shared" si="9"/>
        <v>-5.4700000000000326</v>
      </c>
      <c r="B317">
        <f t="shared" si="10"/>
        <v>2.5436194683953874</v>
      </c>
      <c r="C317">
        <f t="shared" si="10"/>
        <v>2.7331300737432955</v>
      </c>
      <c r="D317">
        <f t="shared" si="10"/>
        <v>2.9103264421710553</v>
      </c>
    </row>
    <row r="318" spans="1:4" x14ac:dyDescent="0.2">
      <c r="A318">
        <f t="shared" si="9"/>
        <v>-5.4650000000000327</v>
      </c>
      <c r="B318">
        <f t="shared" si="10"/>
        <v>2.5426364270182304</v>
      </c>
      <c r="C318">
        <f t="shared" si="10"/>
        <v>2.7322152184628563</v>
      </c>
      <c r="D318">
        <f t="shared" si="10"/>
        <v>2.9094673051952364</v>
      </c>
    </row>
    <row r="319" spans="1:4" x14ac:dyDescent="0.2">
      <c r="A319">
        <f t="shared" si="9"/>
        <v>-5.4600000000000328</v>
      </c>
      <c r="B319">
        <f t="shared" si="10"/>
        <v>2.5416530054277735</v>
      </c>
      <c r="C319">
        <f t="shared" si="10"/>
        <v>2.7313000567495385</v>
      </c>
      <c r="D319">
        <f t="shared" si="10"/>
        <v>2.9086079144498029</v>
      </c>
    </row>
    <row r="320" spans="1:4" x14ac:dyDescent="0.2">
      <c r="A320">
        <f t="shared" si="9"/>
        <v>-5.4550000000000329</v>
      </c>
      <c r="B320">
        <f t="shared" si="10"/>
        <v>2.5406692031825067</v>
      </c>
      <c r="C320">
        <f t="shared" si="10"/>
        <v>2.7303845882952156</v>
      </c>
      <c r="D320">
        <f t="shared" si="10"/>
        <v>2.9077482697097481</v>
      </c>
    </row>
    <row r="321" spans="1:4" x14ac:dyDescent="0.2">
      <c r="A321">
        <f t="shared" si="9"/>
        <v>-5.450000000000033</v>
      </c>
      <c r="B321">
        <f t="shared" si="10"/>
        <v>2.5396850198400651</v>
      </c>
      <c r="C321">
        <f t="shared" si="10"/>
        <v>2.7294688127912421</v>
      </c>
      <c r="D321">
        <f t="shared" si="10"/>
        <v>2.9068883707497322</v>
      </c>
    </row>
    <row r="322" spans="1:4" x14ac:dyDescent="0.2">
      <c r="A322">
        <f t="shared" si="9"/>
        <v>-5.4450000000000331</v>
      </c>
      <c r="B322">
        <f t="shared" si="10"/>
        <v>2.5387004549572274</v>
      </c>
      <c r="C322">
        <f t="shared" si="10"/>
        <v>2.7285527299284564</v>
      </c>
      <c r="D322">
        <f t="shared" si="10"/>
        <v>2.9060282173440837</v>
      </c>
    </row>
    <row r="323" spans="1:4" x14ac:dyDescent="0.2">
      <c r="A323">
        <f t="shared" si="9"/>
        <v>-5.4400000000000333</v>
      </c>
      <c r="B323">
        <f t="shared" si="10"/>
        <v>2.5377155080899105</v>
      </c>
      <c r="C323">
        <f t="shared" si="10"/>
        <v>2.7276363393971774</v>
      </c>
      <c r="D323">
        <f t="shared" si="10"/>
        <v>2.9051678092667959</v>
      </c>
    </row>
    <row r="324" spans="1:4" x14ac:dyDescent="0.2">
      <c r="A324">
        <f t="shared" si="9"/>
        <v>-5.4350000000000334</v>
      </c>
      <c r="B324">
        <f t="shared" si="10"/>
        <v>2.5367301787931709</v>
      </c>
      <c r="C324">
        <f t="shared" si="10"/>
        <v>2.7267196408872021</v>
      </c>
      <c r="D324">
        <f t="shared" si="10"/>
        <v>2.9043071462915271</v>
      </c>
    </row>
    <row r="325" spans="1:4" x14ac:dyDescent="0.2">
      <c r="A325">
        <f t="shared" si="9"/>
        <v>-5.4300000000000335</v>
      </c>
      <c r="B325">
        <f t="shared" si="10"/>
        <v>2.5357444666211997</v>
      </c>
      <c r="C325">
        <f t="shared" si="10"/>
        <v>2.7258026340878083</v>
      </c>
      <c r="D325">
        <f t="shared" si="10"/>
        <v>2.9034462281916009</v>
      </c>
    </row>
    <row r="326" spans="1:4" x14ac:dyDescent="0.2">
      <c r="A326">
        <f t="shared" si="9"/>
        <v>-5.4250000000000336</v>
      </c>
      <c r="B326">
        <f t="shared" si="10"/>
        <v>2.5347583711273218</v>
      </c>
      <c r="C326">
        <f t="shared" si="10"/>
        <v>2.7248853186877486</v>
      </c>
      <c r="D326">
        <f t="shared" si="10"/>
        <v>2.9025850547400043</v>
      </c>
    </row>
    <row r="327" spans="1:4" x14ac:dyDescent="0.2">
      <c r="A327">
        <f t="shared" si="9"/>
        <v>-5.4200000000000337</v>
      </c>
      <c r="B327">
        <f t="shared" si="10"/>
        <v>2.5337718918639922</v>
      </c>
      <c r="C327">
        <f t="shared" si="10"/>
        <v>2.7239676943752533</v>
      </c>
      <c r="D327">
        <f t="shared" si="10"/>
        <v>2.9017236257093875</v>
      </c>
    </row>
    <row r="328" spans="1:4" x14ac:dyDescent="0.2">
      <c r="A328">
        <f t="shared" si="9"/>
        <v>-5.4150000000000338</v>
      </c>
      <c r="B328">
        <f t="shared" si="10"/>
        <v>2.5327850283827948</v>
      </c>
      <c r="C328">
        <f t="shared" si="10"/>
        <v>2.7230497608380264</v>
      </c>
      <c r="D328">
        <f t="shared" si="10"/>
        <v>2.9008619408720633</v>
      </c>
    </row>
    <row r="329" spans="1:4" x14ac:dyDescent="0.2">
      <c r="A329">
        <f t="shared" si="9"/>
        <v>-5.4100000000000339</v>
      </c>
      <c r="B329">
        <f t="shared" si="10"/>
        <v>2.5317977802344394</v>
      </c>
      <c r="C329">
        <f t="shared" si="10"/>
        <v>2.7221315177632461</v>
      </c>
      <c r="D329">
        <f t="shared" si="10"/>
        <v>2.9000000000000057</v>
      </c>
    </row>
    <row r="330" spans="1:4" x14ac:dyDescent="0.2">
      <c r="A330">
        <f t="shared" si="9"/>
        <v>-5.405000000000034</v>
      </c>
      <c r="B330">
        <f t="shared" si="10"/>
        <v>2.5308101469687596</v>
      </c>
      <c r="C330">
        <f t="shared" si="10"/>
        <v>2.7212129648375618</v>
      </c>
      <c r="D330">
        <f t="shared" si="10"/>
        <v>2.8991378028648507</v>
      </c>
    </row>
    <row r="331" spans="1:4" x14ac:dyDescent="0.2">
      <c r="A331">
        <f t="shared" si="9"/>
        <v>-5.4000000000000341</v>
      </c>
      <c r="B331">
        <f t="shared" si="10"/>
        <v>2.5298221281347102</v>
      </c>
      <c r="C331">
        <f t="shared" si="10"/>
        <v>2.7202941017470947</v>
      </c>
      <c r="D331">
        <f t="shared" si="10"/>
        <v>2.8982753492378936</v>
      </c>
    </row>
    <row r="332" spans="1:4" x14ac:dyDescent="0.2">
      <c r="A332">
        <f t="shared" si="9"/>
        <v>-5.3950000000000342</v>
      </c>
      <c r="B332">
        <f t="shared" si="10"/>
        <v>2.528833723280365</v>
      </c>
      <c r="C332">
        <f t="shared" si="10"/>
        <v>2.719374928177436</v>
      </c>
      <c r="D332">
        <f t="shared" si="10"/>
        <v>2.8974126388900898</v>
      </c>
    </row>
    <row r="333" spans="1:4" x14ac:dyDescent="0.2">
      <c r="A333">
        <f t="shared" ref="A333:A396" si="11">A332+B$3</f>
        <v>-5.3900000000000343</v>
      </c>
      <c r="B333">
        <f t="shared" si="10"/>
        <v>2.5278449319529144</v>
      </c>
      <c r="C333">
        <f t="shared" si="10"/>
        <v>2.7184554438136437</v>
      </c>
      <c r="D333">
        <f t="shared" si="10"/>
        <v>2.8965496715920538</v>
      </c>
    </row>
    <row r="334" spans="1:4" x14ac:dyDescent="0.2">
      <c r="A334">
        <f t="shared" si="11"/>
        <v>-5.3850000000000344</v>
      </c>
      <c r="B334">
        <f t="shared" si="10"/>
        <v>2.5268557536986624</v>
      </c>
      <c r="C334">
        <f t="shared" si="10"/>
        <v>2.7175356483402449</v>
      </c>
      <c r="D334">
        <f t="shared" si="10"/>
        <v>2.8956864471140573</v>
      </c>
    </row>
    <row r="335" spans="1:4" x14ac:dyDescent="0.2">
      <c r="A335">
        <f t="shared" si="11"/>
        <v>-5.3800000000000345</v>
      </c>
      <c r="B335">
        <f t="shared" si="10"/>
        <v>2.5258661880630244</v>
      </c>
      <c r="C335">
        <f t="shared" si="10"/>
        <v>2.7166155414412314</v>
      </c>
      <c r="D335">
        <f t="shared" si="10"/>
        <v>2.8948229652260316</v>
      </c>
    </row>
    <row r="336" spans="1:4" x14ac:dyDescent="0.2">
      <c r="A336">
        <f t="shared" si="11"/>
        <v>-5.3750000000000346</v>
      </c>
      <c r="B336">
        <f t="shared" si="10"/>
        <v>2.5248762345905265</v>
      </c>
      <c r="C336">
        <f t="shared" si="10"/>
        <v>2.7156951228000601</v>
      </c>
      <c r="D336">
        <f t="shared" si="10"/>
        <v>2.8939592256975626</v>
      </c>
    </row>
    <row r="337" spans="1:4" x14ac:dyDescent="0.2">
      <c r="A337">
        <f t="shared" si="11"/>
        <v>-5.3700000000000347</v>
      </c>
      <c r="B337">
        <f t="shared" si="10"/>
        <v>2.5238858928247994</v>
      </c>
      <c r="C337">
        <f t="shared" si="10"/>
        <v>2.7147743920996521</v>
      </c>
      <c r="D337">
        <f t="shared" si="10"/>
        <v>2.8930952282978923</v>
      </c>
    </row>
    <row r="338" spans="1:4" x14ac:dyDescent="0.2">
      <c r="A338">
        <f t="shared" si="11"/>
        <v>-5.3650000000000349</v>
      </c>
      <c r="B338">
        <f t="shared" si="10"/>
        <v>2.5228951623085796</v>
      </c>
      <c r="C338">
        <f t="shared" si="10"/>
        <v>2.7138533490223886</v>
      </c>
      <c r="D338">
        <f t="shared" si="10"/>
        <v>2.8922309727959199</v>
      </c>
    </row>
    <row r="339" spans="1:4" x14ac:dyDescent="0.2">
      <c r="A339">
        <f t="shared" si="11"/>
        <v>-5.360000000000035</v>
      </c>
      <c r="B339">
        <f t="shared" si="10"/>
        <v>2.5219040425837052</v>
      </c>
      <c r="C339">
        <f t="shared" si="10"/>
        <v>2.7129319932501139</v>
      </c>
      <c r="D339">
        <f t="shared" si="10"/>
        <v>2.8913664589601979</v>
      </c>
    </row>
    <row r="340" spans="1:4" x14ac:dyDescent="0.2">
      <c r="A340">
        <f t="shared" si="11"/>
        <v>-5.3550000000000351</v>
      </c>
      <c r="B340">
        <f t="shared" si="10"/>
        <v>2.5209125331911131</v>
      </c>
      <c r="C340">
        <f t="shared" si="10"/>
        <v>2.71201032446413</v>
      </c>
      <c r="D340">
        <f t="shared" si="10"/>
        <v>2.8905016865589328</v>
      </c>
    </row>
    <row r="341" spans="1:4" x14ac:dyDescent="0.2">
      <c r="A341">
        <f t="shared" si="11"/>
        <v>-5.3500000000000352</v>
      </c>
      <c r="B341">
        <f t="shared" si="10"/>
        <v>2.5199206336708375</v>
      </c>
      <c r="C341">
        <f t="shared" si="10"/>
        <v>2.7110883423451981</v>
      </c>
      <c r="D341">
        <f t="shared" si="10"/>
        <v>2.8896366553599839</v>
      </c>
    </row>
    <row r="342" spans="1:4" x14ac:dyDescent="0.2">
      <c r="A342">
        <f t="shared" si="11"/>
        <v>-5.3450000000000353</v>
      </c>
      <c r="B342">
        <f t="shared" si="10"/>
        <v>2.5189283435620067</v>
      </c>
      <c r="C342">
        <f t="shared" si="10"/>
        <v>2.7101660465735371</v>
      </c>
      <c r="D342">
        <f t="shared" si="10"/>
        <v>2.888771365130864</v>
      </c>
    </row>
    <row r="343" spans="1:4" x14ac:dyDescent="0.2">
      <c r="A343">
        <f t="shared" si="11"/>
        <v>-5.3400000000000354</v>
      </c>
      <c r="B343">
        <f t="shared" si="10"/>
        <v>2.5179356624028415</v>
      </c>
      <c r="C343">
        <f t="shared" si="10"/>
        <v>2.7092434368288196</v>
      </c>
      <c r="D343">
        <f t="shared" si="10"/>
        <v>2.8879058156387365</v>
      </c>
    </row>
    <row r="344" spans="1:4" x14ac:dyDescent="0.2">
      <c r="A344">
        <f t="shared" si="11"/>
        <v>-5.3350000000000355</v>
      </c>
      <c r="B344">
        <f t="shared" si="10"/>
        <v>2.5169425897306508</v>
      </c>
      <c r="C344">
        <f t="shared" si="10"/>
        <v>2.7083205127901748</v>
      </c>
      <c r="D344">
        <f t="shared" si="10"/>
        <v>2.8870400066504165</v>
      </c>
    </row>
    <row r="345" spans="1:4" x14ac:dyDescent="0.2">
      <c r="A345">
        <f t="shared" si="11"/>
        <v>-5.3300000000000356</v>
      </c>
      <c r="B345">
        <f t="shared" si="10"/>
        <v>2.515949125081832</v>
      </c>
      <c r="C345">
        <f t="shared" si="10"/>
        <v>2.7073972741361834</v>
      </c>
      <c r="D345">
        <f t="shared" si="10"/>
        <v>2.8861739379323685</v>
      </c>
    </row>
    <row r="346" spans="1:4" x14ac:dyDescent="0.2">
      <c r="A346">
        <f t="shared" si="11"/>
        <v>-5.3250000000000357</v>
      </c>
      <c r="B346">
        <f t="shared" si="10"/>
        <v>2.5149552679918656</v>
      </c>
      <c r="C346">
        <f t="shared" si="10"/>
        <v>2.7064737205448783</v>
      </c>
      <c r="D346">
        <f t="shared" si="10"/>
        <v>2.8853076092507077</v>
      </c>
    </row>
    <row r="347" spans="1:4" x14ac:dyDescent="0.2">
      <c r="A347">
        <f t="shared" si="11"/>
        <v>-5.3200000000000358</v>
      </c>
      <c r="B347">
        <f t="shared" ref="B347:D410" si="12">SQRT(B$8-$A347)</f>
        <v>2.5139610179953142</v>
      </c>
      <c r="C347">
        <f t="shared" si="12"/>
        <v>2.7055498516937431</v>
      </c>
      <c r="D347">
        <f t="shared" si="12"/>
        <v>2.8844410203711974</v>
      </c>
    </row>
    <row r="348" spans="1:4" x14ac:dyDescent="0.2">
      <c r="A348">
        <f t="shared" si="11"/>
        <v>-5.3150000000000359</v>
      </c>
      <c r="B348">
        <f t="shared" si="12"/>
        <v>2.5129663746258197</v>
      </c>
      <c r="C348">
        <f t="shared" si="12"/>
        <v>2.7046256672597107</v>
      </c>
      <c r="D348">
        <f t="shared" si="12"/>
        <v>2.8835741710592493</v>
      </c>
    </row>
    <row r="349" spans="1:4" x14ac:dyDescent="0.2">
      <c r="A349">
        <f t="shared" si="11"/>
        <v>-5.310000000000036</v>
      </c>
      <c r="B349">
        <f t="shared" si="12"/>
        <v>2.5119713374161012</v>
      </c>
      <c r="C349">
        <f t="shared" si="12"/>
        <v>2.7037011669191617</v>
      </c>
      <c r="D349">
        <f t="shared" si="12"/>
        <v>2.882707061079921</v>
      </c>
    </row>
    <row r="350" spans="1:4" x14ac:dyDescent="0.2">
      <c r="A350">
        <f t="shared" si="11"/>
        <v>-5.3050000000000361</v>
      </c>
      <c r="B350">
        <f t="shared" si="12"/>
        <v>2.5109759058979511</v>
      </c>
      <c r="C350">
        <f t="shared" si="12"/>
        <v>2.7027763503479227</v>
      </c>
      <c r="D350">
        <f t="shared" si="12"/>
        <v>2.8818396901979186</v>
      </c>
    </row>
    <row r="351" spans="1:4" x14ac:dyDescent="0.2">
      <c r="A351">
        <f t="shared" si="11"/>
        <v>-5.3000000000000362</v>
      </c>
      <c r="B351">
        <f t="shared" si="12"/>
        <v>2.5099800796022338</v>
      </c>
      <c r="C351">
        <f t="shared" si="12"/>
        <v>2.7018512172212659</v>
      </c>
      <c r="D351">
        <f t="shared" si="12"/>
        <v>2.8809720581775928</v>
      </c>
    </row>
    <row r="352" spans="1:4" x14ac:dyDescent="0.2">
      <c r="A352">
        <f t="shared" si="11"/>
        <v>-5.2950000000000363</v>
      </c>
      <c r="B352">
        <f t="shared" si="12"/>
        <v>2.5089838580588828</v>
      </c>
      <c r="C352">
        <f t="shared" si="12"/>
        <v>2.7009257672139078</v>
      </c>
      <c r="D352">
        <f t="shared" si="12"/>
        <v>2.88010416478294</v>
      </c>
    </row>
    <row r="353" spans="1:4" x14ac:dyDescent="0.2">
      <c r="A353">
        <f t="shared" si="11"/>
        <v>-5.2900000000000365</v>
      </c>
      <c r="B353">
        <f t="shared" si="12"/>
        <v>2.5079872407968979</v>
      </c>
      <c r="C353">
        <f t="shared" si="12"/>
        <v>2.7000000000000068</v>
      </c>
      <c r="D353">
        <f t="shared" si="12"/>
        <v>2.8792360097776002</v>
      </c>
    </row>
    <row r="354" spans="1:4" x14ac:dyDescent="0.2">
      <c r="A354">
        <f t="shared" si="11"/>
        <v>-5.2850000000000366</v>
      </c>
      <c r="B354">
        <f t="shared" si="12"/>
        <v>2.5069902273443421</v>
      </c>
      <c r="C354">
        <f t="shared" si="12"/>
        <v>2.6990739152531624</v>
      </c>
      <c r="D354">
        <f t="shared" si="12"/>
        <v>2.8783675929248571</v>
      </c>
    </row>
    <row r="355" spans="1:4" x14ac:dyDescent="0.2">
      <c r="A355">
        <f t="shared" si="11"/>
        <v>-5.2800000000000367</v>
      </c>
      <c r="B355">
        <f t="shared" si="12"/>
        <v>2.505992817228341</v>
      </c>
      <c r="C355">
        <f t="shared" si="12"/>
        <v>2.6981475126464152</v>
      </c>
      <c r="D355">
        <f t="shared" si="12"/>
        <v>2.8774989139876381</v>
      </c>
    </row>
    <row r="356" spans="1:4" x14ac:dyDescent="0.2">
      <c r="A356">
        <f t="shared" si="11"/>
        <v>-5.2750000000000368</v>
      </c>
      <c r="B356">
        <f t="shared" si="12"/>
        <v>2.5049950099750773</v>
      </c>
      <c r="C356">
        <f t="shared" si="12"/>
        <v>2.6972207918522422</v>
      </c>
      <c r="D356">
        <f t="shared" si="12"/>
        <v>2.8766299727285118</v>
      </c>
    </row>
    <row r="357" spans="1:4" x14ac:dyDescent="0.2">
      <c r="A357">
        <f t="shared" si="11"/>
        <v>-5.2700000000000369</v>
      </c>
      <c r="B357">
        <f t="shared" si="12"/>
        <v>2.5039968051097903</v>
      </c>
      <c r="C357">
        <f t="shared" si="12"/>
        <v>2.6962937525425597</v>
      </c>
      <c r="D357">
        <f t="shared" si="12"/>
        <v>2.8757607689096876</v>
      </c>
    </row>
    <row r="358" spans="1:4" x14ac:dyDescent="0.2">
      <c r="A358">
        <f t="shared" si="11"/>
        <v>-5.265000000000037</v>
      </c>
      <c r="B358">
        <f t="shared" si="12"/>
        <v>2.5029982021567729</v>
      </c>
      <c r="C358">
        <f t="shared" si="12"/>
        <v>2.6953663943887176</v>
      </c>
      <c r="D358">
        <f t="shared" si="12"/>
        <v>2.8748913022930163</v>
      </c>
    </row>
    <row r="359" spans="1:4" x14ac:dyDescent="0.2">
      <c r="A359">
        <f t="shared" si="11"/>
        <v>-5.2600000000000371</v>
      </c>
      <c r="B359">
        <f t="shared" si="12"/>
        <v>2.5019992006393683</v>
      </c>
      <c r="C359">
        <f t="shared" si="12"/>
        <v>2.694438717061503</v>
      </c>
      <c r="D359">
        <f t="shared" si="12"/>
        <v>2.8740215726399891</v>
      </c>
    </row>
    <row r="360" spans="1:4" x14ac:dyDescent="0.2">
      <c r="A360">
        <f t="shared" si="11"/>
        <v>-5.2550000000000372</v>
      </c>
      <c r="B360">
        <f t="shared" si="12"/>
        <v>2.5009998000799674</v>
      </c>
      <c r="C360">
        <f t="shared" si="12"/>
        <v>2.6935107202311332</v>
      </c>
      <c r="D360">
        <f t="shared" si="12"/>
        <v>2.8731515797117351</v>
      </c>
    </row>
    <row r="361" spans="1:4" x14ac:dyDescent="0.2">
      <c r="A361">
        <f t="shared" si="11"/>
        <v>-5.2500000000000373</v>
      </c>
      <c r="B361">
        <f t="shared" si="12"/>
        <v>2.5000000000000075</v>
      </c>
      <c r="C361">
        <f t="shared" si="12"/>
        <v>2.692582403567259</v>
      </c>
      <c r="D361">
        <f t="shared" si="12"/>
        <v>2.872281323269021</v>
      </c>
    </row>
    <row r="362" spans="1:4" x14ac:dyDescent="0.2">
      <c r="A362">
        <f t="shared" si="11"/>
        <v>-5.2450000000000374</v>
      </c>
      <c r="B362">
        <f t="shared" si="12"/>
        <v>2.4989997999199676</v>
      </c>
      <c r="C362">
        <f t="shared" si="12"/>
        <v>2.6916537667389613</v>
      </c>
      <c r="D362">
        <f t="shared" si="12"/>
        <v>2.8714108030722523</v>
      </c>
    </row>
    <row r="363" spans="1:4" x14ac:dyDescent="0.2">
      <c r="A363">
        <f t="shared" si="11"/>
        <v>-5.2400000000000375</v>
      </c>
      <c r="B363">
        <f t="shared" si="12"/>
        <v>2.4979991993593669</v>
      </c>
      <c r="C363">
        <f t="shared" si="12"/>
        <v>2.6907248094147489</v>
      </c>
      <c r="D363">
        <f t="shared" si="12"/>
        <v>2.8705400188814711</v>
      </c>
    </row>
    <row r="364" spans="1:4" x14ac:dyDescent="0.2">
      <c r="A364">
        <f t="shared" si="11"/>
        <v>-5.2350000000000376</v>
      </c>
      <c r="B364">
        <f t="shared" si="12"/>
        <v>2.4969981978367621</v>
      </c>
      <c r="C364">
        <f t="shared" si="12"/>
        <v>2.6897955312625599</v>
      </c>
      <c r="D364">
        <f t="shared" si="12"/>
        <v>2.8696689704563552</v>
      </c>
    </row>
    <row r="365" spans="1:4" x14ac:dyDescent="0.2">
      <c r="A365">
        <f t="shared" si="11"/>
        <v>-5.2300000000000377</v>
      </c>
      <c r="B365">
        <f t="shared" si="12"/>
        <v>2.4959967948697446</v>
      </c>
      <c r="C365">
        <f t="shared" si="12"/>
        <v>2.6888659319497576</v>
      </c>
      <c r="D365">
        <f t="shared" si="12"/>
        <v>2.8687976575562169</v>
      </c>
    </row>
    <row r="366" spans="1:4" x14ac:dyDescent="0.2">
      <c r="A366">
        <f t="shared" si="11"/>
        <v>-5.2250000000000378</v>
      </c>
      <c r="B366">
        <f t="shared" si="12"/>
        <v>2.4949949899749373</v>
      </c>
      <c r="C366">
        <f t="shared" si="12"/>
        <v>2.6879360111431296</v>
      </c>
      <c r="D366">
        <f t="shared" si="12"/>
        <v>2.8679260799400037</v>
      </c>
    </row>
    <row r="367" spans="1:4" x14ac:dyDescent="0.2">
      <c r="A367">
        <f t="shared" si="11"/>
        <v>-5.2200000000000379</v>
      </c>
      <c r="B367">
        <f t="shared" si="12"/>
        <v>2.4939927826679926</v>
      </c>
      <c r="C367">
        <f t="shared" si="12"/>
        <v>2.6870057685088877</v>
      </c>
      <c r="D367">
        <f t="shared" si="12"/>
        <v>2.8670542373662968</v>
      </c>
    </row>
    <row r="368" spans="1:4" x14ac:dyDescent="0.2">
      <c r="A368">
        <f t="shared" si="11"/>
        <v>-5.215000000000038</v>
      </c>
      <c r="B368">
        <f t="shared" si="12"/>
        <v>2.4929901724635894</v>
      </c>
      <c r="C368">
        <f t="shared" si="12"/>
        <v>2.6860752037126656</v>
      </c>
      <c r="D368">
        <f t="shared" si="12"/>
        <v>2.8661821295933096</v>
      </c>
    </row>
    <row r="369" spans="1:4" x14ac:dyDescent="0.2">
      <c r="A369">
        <f t="shared" si="11"/>
        <v>-5.2100000000000382</v>
      </c>
      <c r="B369">
        <f t="shared" si="12"/>
        <v>2.4919871588754301</v>
      </c>
      <c r="C369">
        <f t="shared" si="12"/>
        <v>2.6851443164195175</v>
      </c>
      <c r="D369">
        <f t="shared" si="12"/>
        <v>2.8653097563788874</v>
      </c>
    </row>
    <row r="370" spans="1:4" x14ac:dyDescent="0.2">
      <c r="A370">
        <f t="shared" si="11"/>
        <v>-5.2050000000000383</v>
      </c>
      <c r="B370">
        <f t="shared" si="12"/>
        <v>2.4909837414162377</v>
      </c>
      <c r="C370">
        <f t="shared" si="12"/>
        <v>2.684213106293917</v>
      </c>
      <c r="D370">
        <f t="shared" si="12"/>
        <v>2.8644371174805072</v>
      </c>
    </row>
    <row r="371" spans="1:4" x14ac:dyDescent="0.2">
      <c r="A371">
        <f t="shared" si="11"/>
        <v>-5.2000000000000384</v>
      </c>
      <c r="B371">
        <f t="shared" si="12"/>
        <v>2.4899799195977543</v>
      </c>
      <c r="C371">
        <f t="shared" si="12"/>
        <v>2.6832815729997548</v>
      </c>
      <c r="D371">
        <f t="shared" si="12"/>
        <v>2.8635642126552772</v>
      </c>
    </row>
    <row r="372" spans="1:4" x14ac:dyDescent="0.2">
      <c r="A372">
        <f t="shared" si="11"/>
        <v>-5.1950000000000385</v>
      </c>
      <c r="B372">
        <f t="shared" si="12"/>
        <v>2.4889756929307363</v>
      </c>
      <c r="C372">
        <f t="shared" si="12"/>
        <v>2.6823497162003389</v>
      </c>
      <c r="D372">
        <f t="shared" si="12"/>
        <v>2.862691041659934</v>
      </c>
    </row>
    <row r="373" spans="1:4" x14ac:dyDescent="0.2">
      <c r="A373">
        <f t="shared" si="11"/>
        <v>-5.1900000000000386</v>
      </c>
      <c r="B373">
        <f t="shared" si="12"/>
        <v>2.4879710609249535</v>
      </c>
      <c r="C373">
        <f t="shared" si="12"/>
        <v>2.6814175355583916</v>
      </c>
      <c r="D373">
        <f t="shared" si="12"/>
        <v>2.8618176042508439</v>
      </c>
    </row>
    <row r="374" spans="1:4" x14ac:dyDescent="0.2">
      <c r="A374">
        <f t="shared" si="11"/>
        <v>-5.1850000000000387</v>
      </c>
      <c r="B374">
        <f t="shared" si="12"/>
        <v>2.4869660230891855</v>
      </c>
      <c r="C374">
        <f t="shared" si="12"/>
        <v>2.6804850307360493</v>
      </c>
      <c r="D374">
        <f t="shared" si="12"/>
        <v>2.860943900184</v>
      </c>
    </row>
    <row r="375" spans="1:4" x14ac:dyDescent="0.2">
      <c r="A375">
        <f t="shared" si="11"/>
        <v>-5.1800000000000388</v>
      </c>
      <c r="B375">
        <f t="shared" si="12"/>
        <v>2.4859605789312185</v>
      </c>
      <c r="C375">
        <f t="shared" si="12"/>
        <v>2.6795522013948596</v>
      </c>
      <c r="D375">
        <f t="shared" si="12"/>
        <v>2.8600699292150251</v>
      </c>
    </row>
    <row r="376" spans="1:4" x14ac:dyDescent="0.2">
      <c r="A376">
        <f t="shared" si="11"/>
        <v>-5.1750000000000389</v>
      </c>
      <c r="B376">
        <f t="shared" si="12"/>
        <v>2.4849547279578434</v>
      </c>
      <c r="C376">
        <f t="shared" si="12"/>
        <v>2.6786190471957818</v>
      </c>
      <c r="D376">
        <f t="shared" si="12"/>
        <v>2.8591956910991665</v>
      </c>
    </row>
    <row r="377" spans="1:4" x14ac:dyDescent="0.2">
      <c r="A377">
        <f t="shared" si="11"/>
        <v>-5.170000000000039</v>
      </c>
      <c r="B377">
        <f t="shared" si="12"/>
        <v>2.4839484696748522</v>
      </c>
      <c r="C377">
        <f t="shared" si="12"/>
        <v>2.677685567799184</v>
      </c>
      <c r="D377">
        <f t="shared" si="12"/>
        <v>2.8583211855912971</v>
      </c>
    </row>
    <row r="378" spans="1:4" x14ac:dyDescent="0.2">
      <c r="A378">
        <f t="shared" si="11"/>
        <v>-5.1650000000000391</v>
      </c>
      <c r="B378">
        <f t="shared" si="12"/>
        <v>2.482941803587035</v>
      </c>
      <c r="C378">
        <f t="shared" si="12"/>
        <v>2.6767517628648418</v>
      </c>
      <c r="D378">
        <f t="shared" si="12"/>
        <v>2.8574464124459165</v>
      </c>
    </row>
    <row r="379" spans="1:4" x14ac:dyDescent="0.2">
      <c r="A379">
        <f t="shared" si="11"/>
        <v>-5.1600000000000392</v>
      </c>
      <c r="B379">
        <f t="shared" si="12"/>
        <v>2.481934729198179</v>
      </c>
      <c r="C379">
        <f t="shared" si="12"/>
        <v>2.6758176320519378</v>
      </c>
      <c r="D379">
        <f t="shared" si="12"/>
        <v>2.856571371417147</v>
      </c>
    </row>
    <row r="380" spans="1:4" x14ac:dyDescent="0.2">
      <c r="A380">
        <f t="shared" si="11"/>
        <v>-5.1550000000000393</v>
      </c>
      <c r="B380">
        <f t="shared" si="12"/>
        <v>2.4809272460110634</v>
      </c>
      <c r="C380">
        <f t="shared" si="12"/>
        <v>2.6748831750190587</v>
      </c>
      <c r="D380">
        <f t="shared" si="12"/>
        <v>2.8556960622587342</v>
      </c>
    </row>
    <row r="381" spans="1:4" x14ac:dyDescent="0.2">
      <c r="A381">
        <f t="shared" si="11"/>
        <v>-5.1500000000000394</v>
      </c>
      <c r="B381">
        <f t="shared" si="12"/>
        <v>2.4799193535274568</v>
      </c>
      <c r="C381">
        <f t="shared" si="12"/>
        <v>2.673948391424195</v>
      </c>
      <c r="D381">
        <f t="shared" si="12"/>
        <v>2.8548204847240464</v>
      </c>
    </row>
    <row r="382" spans="1:4" x14ac:dyDescent="0.2">
      <c r="A382">
        <f t="shared" si="11"/>
        <v>-5.1450000000000395</v>
      </c>
      <c r="B382">
        <f t="shared" si="12"/>
        <v>2.4789110512481161</v>
      </c>
      <c r="C382">
        <f t="shared" si="12"/>
        <v>2.6730132809247396</v>
      </c>
      <c r="D382">
        <f t="shared" si="12"/>
        <v>2.8539446385660741</v>
      </c>
    </row>
    <row r="383" spans="1:4" x14ac:dyDescent="0.2">
      <c r="A383">
        <f t="shared" si="11"/>
        <v>-5.1400000000000396</v>
      </c>
      <c r="B383">
        <f t="shared" si="12"/>
        <v>2.4779023386727816</v>
      </c>
      <c r="C383">
        <f t="shared" si="12"/>
        <v>2.672077843177485</v>
      </c>
      <c r="D383">
        <f t="shared" si="12"/>
        <v>2.853068523537428</v>
      </c>
    </row>
    <row r="384" spans="1:4" x14ac:dyDescent="0.2">
      <c r="A384">
        <f t="shared" si="11"/>
        <v>-5.1350000000000398</v>
      </c>
      <c r="B384">
        <f t="shared" si="12"/>
        <v>2.476893215300175</v>
      </c>
      <c r="C384">
        <f t="shared" si="12"/>
        <v>2.6711420778386237</v>
      </c>
      <c r="D384">
        <f t="shared" si="12"/>
        <v>2.8521921393903393</v>
      </c>
    </row>
    <row r="385" spans="1:4" x14ac:dyDescent="0.2">
      <c r="A385">
        <f t="shared" si="11"/>
        <v>-5.1300000000000399</v>
      </c>
      <c r="B385">
        <f t="shared" si="12"/>
        <v>2.4758836806279976</v>
      </c>
      <c r="C385">
        <f t="shared" si="12"/>
        <v>2.6702059845637454</v>
      </c>
      <c r="D385">
        <f t="shared" si="12"/>
        <v>2.8513154858766576</v>
      </c>
    </row>
    <row r="386" spans="1:4" x14ac:dyDescent="0.2">
      <c r="A386">
        <f t="shared" si="11"/>
        <v>-5.12500000000004</v>
      </c>
      <c r="B386">
        <f t="shared" si="12"/>
        <v>2.4748737341529243</v>
      </c>
      <c r="C386">
        <f t="shared" si="12"/>
        <v>2.6692695630078354</v>
      </c>
      <c r="D386">
        <f t="shared" si="12"/>
        <v>2.8504385627478519</v>
      </c>
    </row>
    <row r="387" spans="1:4" x14ac:dyDescent="0.2">
      <c r="A387">
        <f t="shared" si="11"/>
        <v>-5.1200000000000401</v>
      </c>
      <c r="B387">
        <f t="shared" si="12"/>
        <v>2.4738633753706045</v>
      </c>
      <c r="C387">
        <f t="shared" si="12"/>
        <v>2.6683328128252741</v>
      </c>
      <c r="D387">
        <f t="shared" si="12"/>
        <v>2.8495613697550084</v>
      </c>
    </row>
    <row r="388" spans="1:4" x14ac:dyDescent="0.2">
      <c r="A388">
        <f t="shared" si="11"/>
        <v>-5.1150000000000402</v>
      </c>
      <c r="B388">
        <f t="shared" si="12"/>
        <v>2.4728526037756557</v>
      </c>
      <c r="C388">
        <f t="shared" si="12"/>
        <v>2.6673957336698355</v>
      </c>
      <c r="D388">
        <f t="shared" si="12"/>
        <v>2.8486839066488301</v>
      </c>
    </row>
    <row r="389" spans="1:4" x14ac:dyDescent="0.2">
      <c r="A389">
        <f t="shared" si="11"/>
        <v>-5.1100000000000403</v>
      </c>
      <c r="B389">
        <f t="shared" si="12"/>
        <v>2.4718414188616631</v>
      </c>
      <c r="C389">
        <f t="shared" si="12"/>
        <v>2.6664583251946841</v>
      </c>
      <c r="D389">
        <f t="shared" si="12"/>
        <v>2.8478061731796354</v>
      </c>
    </row>
    <row r="390" spans="1:4" x14ac:dyDescent="0.2">
      <c r="A390">
        <f t="shared" si="11"/>
        <v>-5.1050000000000404</v>
      </c>
      <c r="B390">
        <f t="shared" si="12"/>
        <v>2.4708298201211756</v>
      </c>
      <c r="C390">
        <f t="shared" si="12"/>
        <v>2.6655205870523755</v>
      </c>
      <c r="D390">
        <f t="shared" si="12"/>
        <v>2.8469281690973589</v>
      </c>
    </row>
    <row r="391" spans="1:4" x14ac:dyDescent="0.2">
      <c r="A391">
        <f t="shared" si="11"/>
        <v>-5.1000000000000405</v>
      </c>
      <c r="B391">
        <f t="shared" si="12"/>
        <v>2.4698178070457022</v>
      </c>
      <c r="C391">
        <f t="shared" si="12"/>
        <v>2.6645825188948531</v>
      </c>
      <c r="D391">
        <f t="shared" si="12"/>
        <v>2.8460498941515486</v>
      </c>
    </row>
    <row r="392" spans="1:4" x14ac:dyDescent="0.2">
      <c r="A392">
        <f t="shared" si="11"/>
        <v>-5.0950000000000406</v>
      </c>
      <c r="B392">
        <f t="shared" si="12"/>
        <v>2.4688053791257101</v>
      </c>
      <c r="C392">
        <f t="shared" si="12"/>
        <v>2.6636441203734482</v>
      </c>
      <c r="D392">
        <f t="shared" si="12"/>
        <v>2.8451713480913661</v>
      </c>
    </row>
    <row r="393" spans="1:4" x14ac:dyDescent="0.2">
      <c r="A393">
        <f t="shared" si="11"/>
        <v>-5.0900000000000407</v>
      </c>
      <c r="B393">
        <f t="shared" si="12"/>
        <v>2.4677925358506214</v>
      </c>
      <c r="C393">
        <f t="shared" si="12"/>
        <v>2.6627053911388772</v>
      </c>
      <c r="D393">
        <f t="shared" si="12"/>
        <v>2.8442925306655855</v>
      </c>
    </row>
    <row r="394" spans="1:4" x14ac:dyDescent="0.2">
      <c r="A394">
        <f t="shared" si="11"/>
        <v>-5.0850000000000408</v>
      </c>
      <c r="B394">
        <f t="shared" si="12"/>
        <v>2.4667792767088104</v>
      </c>
      <c r="C394">
        <f t="shared" si="12"/>
        <v>2.6617663308412407</v>
      </c>
      <c r="D394">
        <f t="shared" si="12"/>
        <v>2.8434134416225931</v>
      </c>
    </row>
    <row r="395" spans="1:4" x14ac:dyDescent="0.2">
      <c r="A395">
        <f t="shared" si="11"/>
        <v>-5.0800000000000409</v>
      </c>
      <c r="B395">
        <f t="shared" si="12"/>
        <v>2.465765601187599</v>
      </c>
      <c r="C395">
        <f t="shared" si="12"/>
        <v>2.6608269391300219</v>
      </c>
      <c r="D395">
        <f t="shared" si="12"/>
        <v>2.8425340807103865</v>
      </c>
    </row>
    <row r="396" spans="1:4" x14ac:dyDescent="0.2">
      <c r="A396">
        <f t="shared" si="11"/>
        <v>-5.075000000000041</v>
      </c>
      <c r="B396">
        <f t="shared" si="12"/>
        <v>2.4647515087732557</v>
      </c>
      <c r="C396">
        <f t="shared" si="12"/>
        <v>2.6598872156540851</v>
      </c>
      <c r="D396">
        <f t="shared" si="12"/>
        <v>2.8416544476765719</v>
      </c>
    </row>
    <row r="397" spans="1:4" x14ac:dyDescent="0.2">
      <c r="A397">
        <f t="shared" ref="A397:A460" si="13">A396+B$3</f>
        <v>-5.0700000000000411</v>
      </c>
      <c r="B397">
        <f t="shared" si="12"/>
        <v>2.4637369989509921</v>
      </c>
      <c r="C397">
        <f t="shared" si="12"/>
        <v>2.6589471600616741</v>
      </c>
      <c r="D397">
        <f t="shared" si="12"/>
        <v>2.8407745422683655</v>
      </c>
    </row>
    <row r="398" spans="1:4" x14ac:dyDescent="0.2">
      <c r="A398">
        <f t="shared" si="13"/>
        <v>-5.0650000000000412</v>
      </c>
      <c r="B398">
        <f t="shared" si="12"/>
        <v>2.4627220712049587</v>
      </c>
      <c r="C398">
        <f t="shared" si="12"/>
        <v>2.6580067720004101</v>
      </c>
      <c r="D398">
        <f t="shared" si="12"/>
        <v>2.8398943642325922</v>
      </c>
    </row>
    <row r="399" spans="1:4" x14ac:dyDescent="0.2">
      <c r="A399">
        <f t="shared" si="13"/>
        <v>-5.0600000000000414</v>
      </c>
      <c r="B399">
        <f t="shared" si="12"/>
        <v>2.4617067250182427</v>
      </c>
      <c r="C399">
        <f t="shared" si="12"/>
        <v>2.6570660511172921</v>
      </c>
      <c r="D399">
        <f t="shared" si="12"/>
        <v>2.8390139133156853</v>
      </c>
    </row>
    <row r="400" spans="1:4" x14ac:dyDescent="0.2">
      <c r="A400">
        <f t="shared" si="13"/>
        <v>-5.0550000000000415</v>
      </c>
      <c r="B400">
        <f t="shared" si="12"/>
        <v>2.4606909598728648</v>
      </c>
      <c r="C400">
        <f t="shared" si="12"/>
        <v>2.6561249970586931</v>
      </c>
      <c r="D400">
        <f t="shared" si="12"/>
        <v>2.8381331892636825</v>
      </c>
    </row>
    <row r="401" spans="1:4" x14ac:dyDescent="0.2">
      <c r="A401">
        <f t="shared" si="13"/>
        <v>-5.0500000000000416</v>
      </c>
      <c r="B401">
        <f t="shared" si="12"/>
        <v>2.459674775249777</v>
      </c>
      <c r="C401">
        <f t="shared" si="12"/>
        <v>2.6551836094703587</v>
      </c>
      <c r="D401">
        <f t="shared" si="12"/>
        <v>2.8372521918222287</v>
      </c>
    </row>
    <row r="402" spans="1:4" x14ac:dyDescent="0.2">
      <c r="A402">
        <f t="shared" si="13"/>
        <v>-5.0450000000000417</v>
      </c>
      <c r="B402">
        <f t="shared" si="12"/>
        <v>2.4586581706288579</v>
      </c>
      <c r="C402">
        <f t="shared" si="12"/>
        <v>2.6542418879974075</v>
      </c>
      <c r="D402">
        <f t="shared" si="12"/>
        <v>2.8363709207365742</v>
      </c>
    </row>
    <row r="403" spans="1:4" x14ac:dyDescent="0.2">
      <c r="A403">
        <f t="shared" si="13"/>
        <v>-5.0400000000000418</v>
      </c>
      <c r="B403">
        <f t="shared" si="12"/>
        <v>2.45764114548891</v>
      </c>
      <c r="C403">
        <f t="shared" si="12"/>
        <v>2.6532998322843278</v>
      </c>
      <c r="D403">
        <f t="shared" si="12"/>
        <v>2.8354893757515724</v>
      </c>
    </row>
    <row r="404" spans="1:4" x14ac:dyDescent="0.2">
      <c r="A404">
        <f t="shared" si="13"/>
        <v>-5.0350000000000419</v>
      </c>
      <c r="B404">
        <f t="shared" si="12"/>
        <v>2.456623699307658</v>
      </c>
      <c r="C404">
        <f t="shared" si="12"/>
        <v>2.6523574419749769</v>
      </c>
      <c r="D404">
        <f t="shared" si="12"/>
        <v>2.8346075566116808</v>
      </c>
    </row>
    <row r="405" spans="1:4" x14ac:dyDescent="0.2">
      <c r="A405">
        <f t="shared" si="13"/>
        <v>-5.030000000000042</v>
      </c>
      <c r="B405">
        <f t="shared" si="12"/>
        <v>2.4556058315617437</v>
      </c>
      <c r="C405">
        <f t="shared" si="12"/>
        <v>2.6514147167125781</v>
      </c>
      <c r="D405">
        <f t="shared" si="12"/>
        <v>2.8337254630609583</v>
      </c>
    </row>
    <row r="406" spans="1:4" x14ac:dyDescent="0.2">
      <c r="A406">
        <f t="shared" si="13"/>
        <v>-5.0250000000000421</v>
      </c>
      <c r="B406">
        <f t="shared" si="12"/>
        <v>2.454587541726724</v>
      </c>
      <c r="C406">
        <f t="shared" si="12"/>
        <v>2.6504716561397221</v>
      </c>
      <c r="D406">
        <f t="shared" si="12"/>
        <v>2.8328430948430663</v>
      </c>
    </row>
    <row r="407" spans="1:4" x14ac:dyDescent="0.2">
      <c r="A407">
        <f t="shared" si="13"/>
        <v>-5.0200000000000422</v>
      </c>
      <c r="B407">
        <f t="shared" si="12"/>
        <v>2.4535688292770681</v>
      </c>
      <c r="C407">
        <f t="shared" si="12"/>
        <v>2.649528259898362</v>
      </c>
      <c r="D407">
        <f t="shared" si="12"/>
        <v>2.8319604517012666</v>
      </c>
    </row>
    <row r="408" spans="1:4" x14ac:dyDescent="0.2">
      <c r="A408">
        <f t="shared" si="13"/>
        <v>-5.0150000000000423</v>
      </c>
      <c r="B408">
        <f t="shared" si="12"/>
        <v>2.4525496936861528</v>
      </c>
      <c r="C408">
        <f t="shared" si="12"/>
        <v>2.6485845276298137</v>
      </c>
      <c r="D408">
        <f t="shared" si="12"/>
        <v>2.8310775333784206</v>
      </c>
    </row>
    <row r="409" spans="1:4" x14ac:dyDescent="0.2">
      <c r="A409">
        <f t="shared" si="13"/>
        <v>-5.0100000000000424</v>
      </c>
      <c r="B409">
        <f t="shared" si="12"/>
        <v>2.4515301344262612</v>
      </c>
      <c r="C409">
        <f t="shared" si="12"/>
        <v>2.6476404589747533</v>
      </c>
      <c r="D409">
        <f t="shared" si="12"/>
        <v>2.8301943396169889</v>
      </c>
    </row>
    <row r="410" spans="1:4" x14ac:dyDescent="0.2">
      <c r="A410">
        <f t="shared" si="13"/>
        <v>-5.0050000000000425</v>
      </c>
      <c r="B410">
        <f t="shared" si="12"/>
        <v>2.450510150968578</v>
      </c>
      <c r="C410">
        <f t="shared" si="12"/>
        <v>2.6466960535732174</v>
      </c>
      <c r="D410">
        <f t="shared" si="12"/>
        <v>2.8293108701590288</v>
      </c>
    </row>
    <row r="411" spans="1:4" x14ac:dyDescent="0.2">
      <c r="A411">
        <f t="shared" si="13"/>
        <v>-5.0000000000000426</v>
      </c>
      <c r="B411">
        <f t="shared" ref="B411:D474" si="14">SQRT(B$8-$A411)</f>
        <v>2.4494897427831868</v>
      </c>
      <c r="C411">
        <f t="shared" si="14"/>
        <v>2.6457513110645987</v>
      </c>
      <c r="D411">
        <f t="shared" si="14"/>
        <v>2.8284271247461978</v>
      </c>
    </row>
    <row r="412" spans="1:4" x14ac:dyDescent="0.2">
      <c r="A412">
        <f t="shared" si="13"/>
        <v>-4.9950000000000427</v>
      </c>
      <c r="B412">
        <f t="shared" si="14"/>
        <v>2.4484689093390677</v>
      </c>
      <c r="C412">
        <f t="shared" si="14"/>
        <v>2.6448062310876468</v>
      </c>
      <c r="D412">
        <f t="shared" si="14"/>
        <v>2.827543103119746</v>
      </c>
    </row>
    <row r="413" spans="1:4" x14ac:dyDescent="0.2">
      <c r="A413">
        <f t="shared" si="13"/>
        <v>-4.9900000000000428</v>
      </c>
      <c r="B413">
        <f t="shared" si="14"/>
        <v>2.4474476501040923</v>
      </c>
      <c r="C413">
        <f t="shared" si="14"/>
        <v>2.6438608132804653</v>
      </c>
      <c r="D413">
        <f t="shared" si="14"/>
        <v>2.8266588050205215</v>
      </c>
    </row>
    <row r="414" spans="1:4" x14ac:dyDescent="0.2">
      <c r="A414">
        <f t="shared" si="13"/>
        <v>-4.985000000000043</v>
      </c>
      <c r="B414">
        <f t="shared" si="14"/>
        <v>2.4464259645450221</v>
      </c>
      <c r="C414">
        <f t="shared" si="14"/>
        <v>2.6429150572805105</v>
      </c>
      <c r="D414">
        <f t="shared" si="14"/>
        <v>2.8257742301889661</v>
      </c>
    </row>
    <row r="415" spans="1:4" x14ac:dyDescent="0.2">
      <c r="A415">
        <f t="shared" si="13"/>
        <v>-4.9800000000000431</v>
      </c>
      <c r="B415">
        <f t="shared" si="14"/>
        <v>2.4454038521275057</v>
      </c>
      <c r="C415">
        <f t="shared" si="14"/>
        <v>2.6419689627245893</v>
      </c>
      <c r="D415">
        <f t="shared" si="14"/>
        <v>2.8248893783651146</v>
      </c>
    </row>
    <row r="416" spans="1:4" x14ac:dyDescent="0.2">
      <c r="A416">
        <f t="shared" si="13"/>
        <v>-4.9750000000000432</v>
      </c>
      <c r="B416">
        <f t="shared" si="14"/>
        <v>2.444381312316072</v>
      </c>
      <c r="C416">
        <f t="shared" si="14"/>
        <v>2.6410225292488594</v>
      </c>
      <c r="D416">
        <f t="shared" si="14"/>
        <v>2.8240042492885955</v>
      </c>
    </row>
    <row r="417" spans="1:4" x14ac:dyDescent="0.2">
      <c r="A417">
        <f t="shared" si="13"/>
        <v>-4.9700000000000433</v>
      </c>
      <c r="B417">
        <f t="shared" si="14"/>
        <v>2.4433583445741323</v>
      </c>
      <c r="C417">
        <f t="shared" si="14"/>
        <v>2.6400757564888253</v>
      </c>
      <c r="D417">
        <f t="shared" si="14"/>
        <v>2.8231188426986287</v>
      </c>
    </row>
    <row r="418" spans="1:4" x14ac:dyDescent="0.2">
      <c r="A418">
        <f t="shared" si="13"/>
        <v>-4.9650000000000434</v>
      </c>
      <c r="B418">
        <f t="shared" si="14"/>
        <v>2.4423349483639716</v>
      </c>
      <c r="C418">
        <f t="shared" si="14"/>
        <v>2.6391286440793378</v>
      </c>
      <c r="D418">
        <f t="shared" si="14"/>
        <v>2.8222331583340248</v>
      </c>
    </row>
    <row r="419" spans="1:4" x14ac:dyDescent="0.2">
      <c r="A419">
        <f t="shared" si="13"/>
        <v>-4.9600000000000435</v>
      </c>
      <c r="B419">
        <f t="shared" si="14"/>
        <v>2.4413111231467495</v>
      </c>
      <c r="C419">
        <f t="shared" si="14"/>
        <v>2.6381811916545921</v>
      </c>
      <c r="D419">
        <f t="shared" si="14"/>
        <v>2.8213471959331846</v>
      </c>
    </row>
    <row r="420" spans="1:4" x14ac:dyDescent="0.2">
      <c r="A420">
        <f t="shared" si="13"/>
        <v>-4.9550000000000436</v>
      </c>
      <c r="B420">
        <f t="shared" si="14"/>
        <v>2.4402868683824948</v>
      </c>
      <c r="C420">
        <f t="shared" si="14"/>
        <v>2.6372333988481267</v>
      </c>
      <c r="D420">
        <f t="shared" si="14"/>
        <v>2.8204609552340987</v>
      </c>
    </row>
    <row r="421" spans="1:4" x14ac:dyDescent="0.2">
      <c r="A421">
        <f t="shared" si="13"/>
        <v>-4.9500000000000437</v>
      </c>
      <c r="B421">
        <f t="shared" si="14"/>
        <v>2.4392621835301025</v>
      </c>
      <c r="C421">
        <f t="shared" si="14"/>
        <v>2.6362852652928219</v>
      </c>
      <c r="D421">
        <f t="shared" si="14"/>
        <v>2.8195744359743444</v>
      </c>
    </row>
    <row r="422" spans="1:4" x14ac:dyDescent="0.2">
      <c r="A422">
        <f t="shared" si="13"/>
        <v>-4.9450000000000438</v>
      </c>
      <c r="B422">
        <f t="shared" si="14"/>
        <v>2.4382370680473309</v>
      </c>
      <c r="C422">
        <f t="shared" si="14"/>
        <v>2.635336790620896</v>
      </c>
      <c r="D422">
        <f t="shared" si="14"/>
        <v>2.8186876378910886</v>
      </c>
    </row>
    <row r="423" spans="1:4" x14ac:dyDescent="0.2">
      <c r="A423">
        <f t="shared" si="13"/>
        <v>-4.9400000000000439</v>
      </c>
      <c r="B423">
        <f t="shared" si="14"/>
        <v>2.4372115213907972</v>
      </c>
      <c r="C423">
        <f t="shared" si="14"/>
        <v>2.6343879744639063</v>
      </c>
      <c r="D423">
        <f t="shared" si="14"/>
        <v>2.8178005607210821</v>
      </c>
    </row>
    <row r="424" spans="1:4" x14ac:dyDescent="0.2">
      <c r="A424">
        <f t="shared" si="13"/>
        <v>-4.935000000000044</v>
      </c>
      <c r="B424">
        <f t="shared" si="14"/>
        <v>2.4361855430159758</v>
      </c>
      <c r="C424">
        <f t="shared" si="14"/>
        <v>2.6334388164527467</v>
      </c>
      <c r="D424">
        <f t="shared" si="14"/>
        <v>2.8169132042006626</v>
      </c>
    </row>
    <row r="425" spans="1:4" x14ac:dyDescent="0.2">
      <c r="A425">
        <f t="shared" si="13"/>
        <v>-4.9300000000000441</v>
      </c>
      <c r="B425">
        <f t="shared" si="14"/>
        <v>2.4351591323771933</v>
      </c>
      <c r="C425">
        <f t="shared" si="14"/>
        <v>2.632489316217645</v>
      </c>
      <c r="D425">
        <f t="shared" si="14"/>
        <v>2.8160255680657524</v>
      </c>
    </row>
    <row r="426" spans="1:4" x14ac:dyDescent="0.2">
      <c r="A426">
        <f t="shared" si="13"/>
        <v>-4.9250000000000442</v>
      </c>
      <c r="B426">
        <f t="shared" si="14"/>
        <v>2.4341322889276262</v>
      </c>
      <c r="C426">
        <f t="shared" si="14"/>
        <v>2.6315394733881621</v>
      </c>
      <c r="D426">
        <f t="shared" si="14"/>
        <v>2.8151376520518574</v>
      </c>
    </row>
    <row r="427" spans="1:4" x14ac:dyDescent="0.2">
      <c r="A427">
        <f t="shared" si="13"/>
        <v>-4.9200000000000443</v>
      </c>
      <c r="B427">
        <f t="shared" si="14"/>
        <v>2.433105012119297</v>
      </c>
      <c r="C427">
        <f t="shared" si="14"/>
        <v>2.6305892875931893</v>
      </c>
      <c r="D427">
        <f t="shared" si="14"/>
        <v>2.8142494558940658</v>
      </c>
    </row>
    <row r="428" spans="1:4" x14ac:dyDescent="0.2">
      <c r="A428">
        <f t="shared" si="13"/>
        <v>-4.9150000000000444</v>
      </c>
      <c r="B428">
        <f t="shared" si="14"/>
        <v>2.432077301403071</v>
      </c>
      <c r="C428">
        <f t="shared" si="14"/>
        <v>2.6296387584609495</v>
      </c>
      <c r="D428">
        <f t="shared" si="14"/>
        <v>2.8133609793270478</v>
      </c>
    </row>
    <row r="429" spans="1:4" x14ac:dyDescent="0.2">
      <c r="A429">
        <f t="shared" si="13"/>
        <v>-4.9100000000000446</v>
      </c>
      <c r="B429">
        <f t="shared" si="14"/>
        <v>2.4310491562286529</v>
      </c>
      <c r="C429">
        <f t="shared" si="14"/>
        <v>2.6286878856189917</v>
      </c>
      <c r="D429">
        <f t="shared" si="14"/>
        <v>2.8124722220850544</v>
      </c>
    </row>
    <row r="430" spans="1:4" x14ac:dyDescent="0.2">
      <c r="A430">
        <f t="shared" si="13"/>
        <v>-4.9050000000000447</v>
      </c>
      <c r="B430">
        <f t="shared" si="14"/>
        <v>2.4300205760445825</v>
      </c>
      <c r="C430">
        <f t="shared" si="14"/>
        <v>2.6277366686941912</v>
      </c>
      <c r="D430">
        <f t="shared" si="14"/>
        <v>2.8115831839019179</v>
      </c>
    </row>
    <row r="431" spans="1:4" x14ac:dyDescent="0.2">
      <c r="A431">
        <f t="shared" si="13"/>
        <v>-4.9000000000000448</v>
      </c>
      <c r="B431">
        <f t="shared" si="14"/>
        <v>2.428991560298233</v>
      </c>
      <c r="C431">
        <f t="shared" si="14"/>
        <v>2.6267851073127479</v>
      </c>
      <c r="D431">
        <f t="shared" si="14"/>
        <v>2.8106938645110473</v>
      </c>
    </row>
    <row r="432" spans="1:4" x14ac:dyDescent="0.2">
      <c r="A432">
        <f t="shared" si="13"/>
        <v>-4.8950000000000449</v>
      </c>
      <c r="B432">
        <f t="shared" si="14"/>
        <v>2.4279621084358061</v>
      </c>
      <c r="C432">
        <f t="shared" si="14"/>
        <v>2.625833201100185</v>
      </c>
      <c r="D432">
        <f t="shared" si="14"/>
        <v>2.8098042636454315</v>
      </c>
    </row>
    <row r="433" spans="1:4" x14ac:dyDescent="0.2">
      <c r="A433">
        <f t="shared" si="13"/>
        <v>-4.890000000000045</v>
      </c>
      <c r="B433">
        <f t="shared" si="14"/>
        <v>2.4269322199023287</v>
      </c>
      <c r="C433">
        <f t="shared" si="14"/>
        <v>2.6248809496813461</v>
      </c>
      <c r="D433">
        <f t="shared" si="14"/>
        <v>2.8089143810376358</v>
      </c>
    </row>
    <row r="434" spans="1:4" x14ac:dyDescent="0.2">
      <c r="A434">
        <f t="shared" si="13"/>
        <v>-4.8850000000000451</v>
      </c>
      <c r="B434">
        <f t="shared" si="14"/>
        <v>2.4259018941416501</v>
      </c>
      <c r="C434">
        <f t="shared" si="14"/>
        <v>2.6239283526803936</v>
      </c>
      <c r="D434">
        <f t="shared" si="14"/>
        <v>2.8080242164198022</v>
      </c>
    </row>
    <row r="435" spans="1:4" x14ac:dyDescent="0.2">
      <c r="A435">
        <f t="shared" si="13"/>
        <v>-4.8800000000000452</v>
      </c>
      <c r="B435">
        <f t="shared" si="14"/>
        <v>2.4248711305964377</v>
      </c>
      <c r="C435">
        <f t="shared" si="14"/>
        <v>2.6229754097208087</v>
      </c>
      <c r="D435">
        <f t="shared" si="14"/>
        <v>2.8071337695236478</v>
      </c>
    </row>
    <row r="436" spans="1:4" x14ac:dyDescent="0.2">
      <c r="A436">
        <f t="shared" si="13"/>
        <v>-4.8750000000000453</v>
      </c>
      <c r="B436">
        <f t="shared" si="14"/>
        <v>2.423839928708174</v>
      </c>
      <c r="C436">
        <f t="shared" si="14"/>
        <v>2.6220221204253873</v>
      </c>
      <c r="D436">
        <f t="shared" si="14"/>
        <v>2.8062430400804641</v>
      </c>
    </row>
    <row r="437" spans="1:4" x14ac:dyDescent="0.2">
      <c r="A437">
        <f t="shared" si="13"/>
        <v>-4.8700000000000454</v>
      </c>
      <c r="B437">
        <f t="shared" si="14"/>
        <v>2.4228082879171526</v>
      </c>
      <c r="C437">
        <f t="shared" si="14"/>
        <v>2.6210684844162402</v>
      </c>
      <c r="D437">
        <f t="shared" si="14"/>
        <v>2.8053520278211157</v>
      </c>
    </row>
    <row r="438" spans="1:4" x14ac:dyDescent="0.2">
      <c r="A438">
        <f t="shared" si="13"/>
        <v>-4.8650000000000455</v>
      </c>
      <c r="B438">
        <f t="shared" si="14"/>
        <v>2.4217762076624765</v>
      </c>
      <c r="C438">
        <f t="shared" si="14"/>
        <v>2.6201145013147888</v>
      </c>
      <c r="D438">
        <f t="shared" si="14"/>
        <v>2.8044607324760396</v>
      </c>
    </row>
    <row r="439" spans="1:4" x14ac:dyDescent="0.2">
      <c r="A439">
        <f t="shared" si="13"/>
        <v>-4.8600000000000456</v>
      </c>
      <c r="B439">
        <f t="shared" si="14"/>
        <v>2.4207436873820503</v>
      </c>
      <c r="C439">
        <f t="shared" si="14"/>
        <v>2.6191601707417678</v>
      </c>
      <c r="D439">
        <f t="shared" si="14"/>
        <v>2.8035691537752454</v>
      </c>
    </row>
    <row r="440" spans="1:4" x14ac:dyDescent="0.2">
      <c r="A440">
        <f t="shared" si="13"/>
        <v>-4.8550000000000457</v>
      </c>
      <c r="B440">
        <f t="shared" si="14"/>
        <v>2.4197107265125815</v>
      </c>
      <c r="C440">
        <f t="shared" si="14"/>
        <v>2.6182054923172178</v>
      </c>
      <c r="D440">
        <f t="shared" si="14"/>
        <v>2.8026772914483118</v>
      </c>
    </row>
    <row r="441" spans="1:4" x14ac:dyDescent="0.2">
      <c r="A441">
        <f t="shared" si="13"/>
        <v>-4.8500000000000458</v>
      </c>
      <c r="B441">
        <f t="shared" si="14"/>
        <v>2.4186773244895745</v>
      </c>
      <c r="C441">
        <f t="shared" si="14"/>
        <v>2.6172504656604887</v>
      </c>
      <c r="D441">
        <f t="shared" si="14"/>
        <v>2.8017851452243883</v>
      </c>
    </row>
    <row r="442" spans="1:4" x14ac:dyDescent="0.2">
      <c r="A442">
        <f t="shared" si="13"/>
        <v>-4.8450000000000459</v>
      </c>
      <c r="B442">
        <f t="shared" si="14"/>
        <v>2.4176434807473259</v>
      </c>
      <c r="C442">
        <f t="shared" si="14"/>
        <v>2.6162950903902344</v>
      </c>
      <c r="D442">
        <f t="shared" si="14"/>
        <v>2.8008927148321918</v>
      </c>
    </row>
    <row r="443" spans="1:4" x14ac:dyDescent="0.2">
      <c r="A443">
        <f t="shared" si="13"/>
        <v>-4.840000000000046</v>
      </c>
      <c r="B443">
        <f t="shared" si="14"/>
        <v>2.4166091947189239</v>
      </c>
      <c r="C443">
        <f t="shared" si="14"/>
        <v>2.6153393661244131</v>
      </c>
      <c r="D443">
        <f t="shared" si="14"/>
        <v>2.8000000000000083</v>
      </c>
    </row>
    <row r="444" spans="1:4" x14ac:dyDescent="0.2">
      <c r="A444">
        <f t="shared" si="13"/>
        <v>-4.8350000000000461</v>
      </c>
      <c r="B444">
        <f t="shared" si="14"/>
        <v>2.4155744658362419</v>
      </c>
      <c r="C444">
        <f t="shared" si="14"/>
        <v>2.6143832924802832</v>
      </c>
      <c r="D444">
        <f t="shared" si="14"/>
        <v>2.7991070004556895</v>
      </c>
    </row>
    <row r="445" spans="1:4" x14ac:dyDescent="0.2">
      <c r="A445">
        <f t="shared" si="13"/>
        <v>-4.8300000000000463</v>
      </c>
      <c r="B445">
        <f t="shared" si="14"/>
        <v>2.4145392935299368</v>
      </c>
      <c r="C445">
        <f t="shared" si="14"/>
        <v>2.6134268690744049</v>
      </c>
      <c r="D445">
        <f t="shared" si="14"/>
        <v>2.7982137159266527</v>
      </c>
    </row>
    <row r="446" spans="1:4" x14ac:dyDescent="0.2">
      <c r="A446">
        <f t="shared" si="13"/>
        <v>-4.8250000000000464</v>
      </c>
      <c r="B446">
        <f t="shared" si="14"/>
        <v>2.4135036772294436</v>
      </c>
      <c r="C446">
        <f t="shared" si="14"/>
        <v>2.6124700955226352</v>
      </c>
      <c r="D446">
        <f t="shared" si="14"/>
        <v>2.7973201461398811</v>
      </c>
    </row>
    <row r="447" spans="1:4" x14ac:dyDescent="0.2">
      <c r="A447">
        <f t="shared" si="13"/>
        <v>-4.8200000000000465</v>
      </c>
      <c r="B447">
        <f t="shared" si="14"/>
        <v>2.4124676163629735</v>
      </c>
      <c r="C447">
        <f t="shared" si="14"/>
        <v>2.6115129714401277</v>
      </c>
      <c r="D447">
        <f t="shared" si="14"/>
        <v>2.7964262908219211</v>
      </c>
    </row>
    <row r="448" spans="1:4" x14ac:dyDescent="0.2">
      <c r="A448">
        <f t="shared" si="13"/>
        <v>-4.8150000000000466</v>
      </c>
      <c r="B448">
        <f t="shared" si="14"/>
        <v>2.4114311103575083</v>
      </c>
      <c r="C448">
        <f t="shared" si="14"/>
        <v>2.6105554964413313</v>
      </c>
      <c r="D448">
        <f t="shared" si="14"/>
        <v>2.795532149698881</v>
      </c>
    </row>
    <row r="449" spans="1:4" x14ac:dyDescent="0.2">
      <c r="A449">
        <f t="shared" si="13"/>
        <v>-4.8100000000000467</v>
      </c>
      <c r="B449">
        <f t="shared" si="14"/>
        <v>2.4103941586387996</v>
      </c>
      <c r="C449">
        <f t="shared" si="14"/>
        <v>2.6095976701399866</v>
      </c>
      <c r="D449">
        <f t="shared" si="14"/>
        <v>2.7946377224964323</v>
      </c>
    </row>
    <row r="450" spans="1:4" x14ac:dyDescent="0.2">
      <c r="A450">
        <f t="shared" si="13"/>
        <v>-4.8050000000000468</v>
      </c>
      <c r="B450">
        <f t="shared" si="14"/>
        <v>2.4093567606313613</v>
      </c>
      <c r="C450">
        <f t="shared" si="14"/>
        <v>2.6086394921491252</v>
      </c>
      <c r="D450">
        <f t="shared" si="14"/>
        <v>2.7937430089398072</v>
      </c>
    </row>
    <row r="451" spans="1:4" x14ac:dyDescent="0.2">
      <c r="A451">
        <f t="shared" si="13"/>
        <v>-4.8000000000000469</v>
      </c>
      <c r="B451">
        <f t="shared" si="14"/>
        <v>2.408318915758469</v>
      </c>
      <c r="C451">
        <f t="shared" si="14"/>
        <v>2.6076809620810684</v>
      </c>
      <c r="D451">
        <f t="shared" si="14"/>
        <v>2.7928480087537966</v>
      </c>
    </row>
    <row r="452" spans="1:4" x14ac:dyDescent="0.2">
      <c r="A452">
        <f t="shared" si="13"/>
        <v>-4.795000000000047</v>
      </c>
      <c r="B452">
        <f t="shared" si="14"/>
        <v>2.4072806234421544</v>
      </c>
      <c r="C452">
        <f t="shared" si="14"/>
        <v>2.6067220795474242</v>
      </c>
      <c r="D452">
        <f t="shared" si="14"/>
        <v>2.7919527216627515</v>
      </c>
    </row>
    <row r="453" spans="1:4" x14ac:dyDescent="0.2">
      <c r="A453">
        <f t="shared" si="13"/>
        <v>-4.7900000000000471</v>
      </c>
      <c r="B453">
        <f t="shared" si="14"/>
        <v>2.4062418831032026</v>
      </c>
      <c r="C453">
        <f t="shared" si="14"/>
        <v>2.6057628441590857</v>
      </c>
      <c r="D453">
        <f t="shared" si="14"/>
        <v>2.791057147390581</v>
      </c>
    </row>
    <row r="454" spans="1:4" x14ac:dyDescent="0.2">
      <c r="A454">
        <f t="shared" si="13"/>
        <v>-4.7850000000000472</v>
      </c>
      <c r="B454">
        <f t="shared" si="14"/>
        <v>2.4052026941611486</v>
      </c>
      <c r="C454">
        <f t="shared" si="14"/>
        <v>2.6048032555262304</v>
      </c>
      <c r="D454">
        <f t="shared" si="14"/>
        <v>2.7901612856607496</v>
      </c>
    </row>
    <row r="455" spans="1:4" x14ac:dyDescent="0.2">
      <c r="A455">
        <f t="shared" si="13"/>
        <v>-4.7800000000000473</v>
      </c>
      <c r="B455">
        <f t="shared" si="14"/>
        <v>2.4041630560342715</v>
      </c>
      <c r="C455">
        <f t="shared" si="14"/>
        <v>2.6038433132583165</v>
      </c>
      <c r="D455">
        <f t="shared" si="14"/>
        <v>2.789265136196279</v>
      </c>
    </row>
    <row r="456" spans="1:4" x14ac:dyDescent="0.2">
      <c r="A456">
        <f t="shared" si="13"/>
        <v>-4.7750000000000474</v>
      </c>
      <c r="B456">
        <f t="shared" si="14"/>
        <v>2.4031229681395931</v>
      </c>
      <c r="C456">
        <f t="shared" si="14"/>
        <v>2.6028830169640833</v>
      </c>
      <c r="D456">
        <f t="shared" si="14"/>
        <v>2.7883686987197458</v>
      </c>
    </row>
    <row r="457" spans="1:4" x14ac:dyDescent="0.2">
      <c r="A457">
        <f t="shared" si="13"/>
        <v>-4.7700000000000475</v>
      </c>
      <c r="B457">
        <f t="shared" si="14"/>
        <v>2.4020824298928725</v>
      </c>
      <c r="C457">
        <f t="shared" si="14"/>
        <v>2.6019223662515465</v>
      </c>
      <c r="D457">
        <f t="shared" si="14"/>
        <v>2.7874719729532793</v>
      </c>
    </row>
    <row r="458" spans="1:4" x14ac:dyDescent="0.2">
      <c r="A458">
        <f t="shared" si="13"/>
        <v>-4.7650000000000476</v>
      </c>
      <c r="B458">
        <f t="shared" si="14"/>
        <v>2.4010414407086036</v>
      </c>
      <c r="C458">
        <f t="shared" si="14"/>
        <v>2.6009613607279998</v>
      </c>
      <c r="D458">
        <f t="shared" si="14"/>
        <v>2.7865749586185631</v>
      </c>
    </row>
    <row r="459" spans="1:4" x14ac:dyDescent="0.2">
      <c r="A459">
        <f t="shared" si="13"/>
        <v>-4.7600000000000477</v>
      </c>
      <c r="B459">
        <f t="shared" si="14"/>
        <v>2.4000000000000101</v>
      </c>
      <c r="C459">
        <f t="shared" si="14"/>
        <v>2.600000000000009</v>
      </c>
      <c r="D459">
        <f t="shared" si="14"/>
        <v>2.7856776554368325</v>
      </c>
    </row>
    <row r="460" spans="1:4" x14ac:dyDescent="0.2">
      <c r="A460">
        <f t="shared" si="13"/>
        <v>-4.7550000000000479</v>
      </c>
      <c r="B460">
        <f t="shared" si="14"/>
        <v>2.3989581071790411</v>
      </c>
      <c r="C460">
        <f t="shared" si="14"/>
        <v>2.5990382836734143</v>
      </c>
      <c r="D460">
        <f t="shared" si="14"/>
        <v>2.7847800631288728</v>
      </c>
    </row>
    <row r="461" spans="1:4" x14ac:dyDescent="0.2">
      <c r="A461">
        <f t="shared" ref="A461:A524" si="15">A460+B$3</f>
        <v>-4.750000000000048</v>
      </c>
      <c r="B461">
        <f t="shared" si="14"/>
        <v>2.3979157616563698</v>
      </c>
      <c r="C461">
        <f t="shared" si="14"/>
        <v>2.5980762113533253</v>
      </c>
      <c r="D461">
        <f t="shared" si="14"/>
        <v>2.7838821814150196</v>
      </c>
    </row>
    <row r="462" spans="1:4" x14ac:dyDescent="0.2">
      <c r="A462">
        <f t="shared" si="15"/>
        <v>-4.7450000000000481</v>
      </c>
      <c r="B462">
        <f t="shared" si="14"/>
        <v>2.3968729628413867</v>
      </c>
      <c r="C462">
        <f t="shared" si="14"/>
        <v>2.59711378264412</v>
      </c>
      <c r="D462">
        <f t="shared" si="14"/>
        <v>2.7829840100151579</v>
      </c>
    </row>
    <row r="463" spans="1:4" x14ac:dyDescent="0.2">
      <c r="A463">
        <f t="shared" si="15"/>
        <v>-4.7400000000000482</v>
      </c>
      <c r="B463">
        <f t="shared" si="14"/>
        <v>2.3958297101421979</v>
      </c>
      <c r="C463">
        <f t="shared" si="14"/>
        <v>2.5961509971494432</v>
      </c>
      <c r="D463">
        <f t="shared" si="14"/>
        <v>2.7820855486487197</v>
      </c>
    </row>
    <row r="464" spans="1:4" x14ac:dyDescent="0.2">
      <c r="A464">
        <f t="shared" si="15"/>
        <v>-4.7350000000000483</v>
      </c>
      <c r="B464">
        <f t="shared" si="14"/>
        <v>2.3947860029656196</v>
      </c>
      <c r="C464">
        <f t="shared" si="14"/>
        <v>2.5951878544722051</v>
      </c>
      <c r="D464">
        <f t="shared" si="14"/>
        <v>2.7811867970346849</v>
      </c>
    </row>
    <row r="465" spans="1:4" x14ac:dyDescent="0.2">
      <c r="A465">
        <f t="shared" si="15"/>
        <v>-4.7300000000000484</v>
      </c>
      <c r="B465">
        <f t="shared" si="14"/>
        <v>2.3937418407171749</v>
      </c>
      <c r="C465">
        <f t="shared" si="14"/>
        <v>2.5942243542145786</v>
      </c>
      <c r="D465">
        <f t="shared" si="14"/>
        <v>2.7802877548915776</v>
      </c>
    </row>
    <row r="466" spans="1:4" x14ac:dyDescent="0.2">
      <c r="A466">
        <f t="shared" si="15"/>
        <v>-4.7250000000000485</v>
      </c>
      <c r="B466">
        <f t="shared" si="14"/>
        <v>2.3926972228010901</v>
      </c>
      <c r="C466">
        <f t="shared" si="14"/>
        <v>2.5932604959779972</v>
      </c>
      <c r="D466">
        <f t="shared" si="14"/>
        <v>2.779388421937468</v>
      </c>
    </row>
    <row r="467" spans="1:4" x14ac:dyDescent="0.2">
      <c r="A467">
        <f t="shared" si="15"/>
        <v>-4.7200000000000486</v>
      </c>
      <c r="B467">
        <f t="shared" si="14"/>
        <v>2.39165214862029</v>
      </c>
      <c r="C467">
        <f t="shared" si="14"/>
        <v>2.5922962793631537</v>
      </c>
      <c r="D467">
        <f t="shared" si="14"/>
        <v>2.7784887978899695</v>
      </c>
    </row>
    <row r="468" spans="1:4" x14ac:dyDescent="0.2">
      <c r="A468">
        <f t="shared" si="15"/>
        <v>-4.7150000000000487</v>
      </c>
      <c r="B468">
        <f t="shared" si="14"/>
        <v>2.3906066175763945</v>
      </c>
      <c r="C468">
        <f t="shared" si="14"/>
        <v>2.5913317039699972</v>
      </c>
      <c r="D468">
        <f t="shared" si="14"/>
        <v>2.7775888824662385</v>
      </c>
    </row>
    <row r="469" spans="1:4" x14ac:dyDescent="0.2">
      <c r="A469">
        <f t="shared" si="15"/>
        <v>-4.7100000000000488</v>
      </c>
      <c r="B469">
        <f t="shared" si="14"/>
        <v>2.3895606290697144</v>
      </c>
      <c r="C469">
        <f t="shared" si="14"/>
        <v>2.590366769397733</v>
      </c>
      <c r="D469">
        <f t="shared" si="14"/>
        <v>2.7766886753829731</v>
      </c>
    </row>
    <row r="470" spans="1:4" x14ac:dyDescent="0.2">
      <c r="A470">
        <f t="shared" si="15"/>
        <v>-4.7050000000000489</v>
      </c>
      <c r="B470">
        <f t="shared" si="14"/>
        <v>2.3885141824992475</v>
      </c>
      <c r="C470">
        <f t="shared" si="14"/>
        <v>2.5894014752448196</v>
      </c>
      <c r="D470">
        <f t="shared" si="14"/>
        <v>2.7757881763564107</v>
      </c>
    </row>
    <row r="471" spans="1:4" x14ac:dyDescent="0.2">
      <c r="A471">
        <f t="shared" si="15"/>
        <v>-4.700000000000049</v>
      </c>
      <c r="B471">
        <f t="shared" si="14"/>
        <v>2.3874672772626746</v>
      </c>
      <c r="C471">
        <f t="shared" si="14"/>
        <v>2.5884358211089662</v>
      </c>
      <c r="D471">
        <f t="shared" si="14"/>
        <v>2.7748873851023306</v>
      </c>
    </row>
    <row r="472" spans="1:4" x14ac:dyDescent="0.2">
      <c r="A472">
        <f t="shared" si="15"/>
        <v>-4.6950000000000491</v>
      </c>
      <c r="B472">
        <f t="shared" si="14"/>
        <v>2.386419912756355</v>
      </c>
      <c r="C472">
        <f t="shared" si="14"/>
        <v>2.5874698065871318</v>
      </c>
      <c r="D472">
        <f t="shared" si="14"/>
        <v>2.7739863013360484</v>
      </c>
    </row>
    <row r="473" spans="1:4" x14ac:dyDescent="0.2">
      <c r="A473">
        <f t="shared" si="15"/>
        <v>-4.6900000000000492</v>
      </c>
      <c r="B473">
        <f t="shared" si="14"/>
        <v>2.3853720883753229</v>
      </c>
      <c r="C473">
        <f t="shared" si="14"/>
        <v>2.586503431275522</v>
      </c>
      <c r="D473">
        <f t="shared" si="14"/>
        <v>2.7730849247724185</v>
      </c>
    </row>
    <row r="474" spans="1:4" x14ac:dyDescent="0.2">
      <c r="A474">
        <f t="shared" si="15"/>
        <v>-4.6850000000000493</v>
      </c>
      <c r="B474">
        <f t="shared" si="14"/>
        <v>2.3843238035132832</v>
      </c>
      <c r="C474">
        <f t="shared" si="14"/>
        <v>2.5855366947695888</v>
      </c>
      <c r="D474">
        <f t="shared" si="14"/>
        <v>2.7721832551258312</v>
      </c>
    </row>
    <row r="475" spans="1:4" x14ac:dyDescent="0.2">
      <c r="A475">
        <f t="shared" si="15"/>
        <v>-4.6800000000000495</v>
      </c>
      <c r="B475">
        <f t="shared" ref="B475:D538" si="16">SQRT(B$8-$A475)</f>
        <v>2.3832750575626074</v>
      </c>
      <c r="C475">
        <f t="shared" si="16"/>
        <v>2.5845695966640267</v>
      </c>
      <c r="D475">
        <f t="shared" si="16"/>
        <v>2.7712812921102126</v>
      </c>
    </row>
    <row r="476" spans="1:4" x14ac:dyDescent="0.2">
      <c r="A476">
        <f t="shared" si="15"/>
        <v>-4.6750000000000496</v>
      </c>
      <c r="B476">
        <f t="shared" si="16"/>
        <v>2.3822258499143296</v>
      </c>
      <c r="C476">
        <f t="shared" si="16"/>
        <v>2.5836021365527722</v>
      </c>
      <c r="D476">
        <f t="shared" si="16"/>
        <v>2.7703790354390225</v>
      </c>
    </row>
    <row r="477" spans="1:4" x14ac:dyDescent="0.2">
      <c r="A477">
        <f t="shared" si="15"/>
        <v>-4.6700000000000497</v>
      </c>
      <c r="B477">
        <f t="shared" si="16"/>
        <v>2.3811761799581421</v>
      </c>
      <c r="C477">
        <f t="shared" si="16"/>
        <v>2.5826343140290011</v>
      </c>
      <c r="D477">
        <f t="shared" si="16"/>
        <v>2.7694764848252547</v>
      </c>
    </row>
    <row r="478" spans="1:4" x14ac:dyDescent="0.2">
      <c r="A478">
        <f t="shared" si="15"/>
        <v>-4.6650000000000498</v>
      </c>
      <c r="B478">
        <f t="shared" si="16"/>
        <v>2.3801260470823915</v>
      </c>
      <c r="C478">
        <f t="shared" si="16"/>
        <v>2.5816661286851268</v>
      </c>
      <c r="D478">
        <f t="shared" si="16"/>
        <v>2.7685736399814345</v>
      </c>
    </row>
    <row r="479" spans="1:4" x14ac:dyDescent="0.2">
      <c r="A479">
        <f t="shared" si="15"/>
        <v>-4.6600000000000499</v>
      </c>
      <c r="B479">
        <f t="shared" si="16"/>
        <v>2.3790754506740743</v>
      </c>
      <c r="C479">
        <f t="shared" si="16"/>
        <v>2.5806975801127976</v>
      </c>
      <c r="D479">
        <f t="shared" si="16"/>
        <v>2.7676705006196185</v>
      </c>
    </row>
    <row r="480" spans="1:4" x14ac:dyDescent="0.2">
      <c r="A480">
        <f t="shared" si="15"/>
        <v>-4.65500000000005</v>
      </c>
      <c r="B480">
        <f t="shared" si="16"/>
        <v>2.3780243901188336</v>
      </c>
      <c r="C480">
        <f t="shared" si="16"/>
        <v>2.5797286679028959</v>
      </c>
      <c r="D480">
        <f t="shared" si="16"/>
        <v>2.7667670664513935</v>
      </c>
    </row>
    <row r="481" spans="1:4" x14ac:dyDescent="0.2">
      <c r="A481">
        <f t="shared" si="15"/>
        <v>-4.6500000000000501</v>
      </c>
      <c r="B481">
        <f t="shared" si="16"/>
        <v>2.3769728648009529</v>
      </c>
      <c r="C481">
        <f t="shared" si="16"/>
        <v>2.5787593916455349</v>
      </c>
      <c r="D481">
        <f t="shared" si="16"/>
        <v>2.7658633371878754</v>
      </c>
    </row>
    <row r="482" spans="1:4" x14ac:dyDescent="0.2">
      <c r="A482">
        <f t="shared" si="15"/>
        <v>-4.6450000000000502</v>
      </c>
      <c r="B482">
        <f t="shared" si="16"/>
        <v>2.3759208741033548</v>
      </c>
      <c r="C482">
        <f t="shared" si="16"/>
        <v>2.5777897509300578</v>
      </c>
      <c r="D482">
        <f t="shared" si="16"/>
        <v>2.7649593125397072</v>
      </c>
    </row>
    <row r="483" spans="1:4" x14ac:dyDescent="0.2">
      <c r="A483">
        <f t="shared" si="15"/>
        <v>-4.6400000000000503</v>
      </c>
      <c r="B483">
        <f t="shared" si="16"/>
        <v>2.374868417407594</v>
      </c>
      <c r="C483">
        <f t="shared" si="16"/>
        <v>2.576819745345035</v>
      </c>
      <c r="D483">
        <f t="shared" si="16"/>
        <v>2.7640549922170599</v>
      </c>
    </row>
    <row r="484" spans="1:4" x14ac:dyDescent="0.2">
      <c r="A484">
        <f t="shared" si="15"/>
        <v>-4.6350000000000504</v>
      </c>
      <c r="B484">
        <f t="shared" si="16"/>
        <v>2.3738154940938543</v>
      </c>
      <c r="C484">
        <f t="shared" si="16"/>
        <v>2.5758493744782616</v>
      </c>
      <c r="D484">
        <f t="shared" si="16"/>
        <v>2.7631503759296292</v>
      </c>
    </row>
    <row r="485" spans="1:4" x14ac:dyDescent="0.2">
      <c r="A485">
        <f t="shared" si="15"/>
        <v>-4.6300000000000505</v>
      </c>
      <c r="B485">
        <f t="shared" si="16"/>
        <v>2.372762103540945</v>
      </c>
      <c r="C485">
        <f t="shared" si="16"/>
        <v>2.5748786379167563</v>
      </c>
      <c r="D485">
        <f t="shared" si="16"/>
        <v>2.7622454633866358</v>
      </c>
    </row>
    <row r="486" spans="1:4" x14ac:dyDescent="0.2">
      <c r="A486">
        <f t="shared" si="15"/>
        <v>-4.6250000000000506</v>
      </c>
      <c r="B486">
        <f t="shared" si="16"/>
        <v>2.3717082451262952</v>
      </c>
      <c r="C486">
        <f t="shared" si="16"/>
        <v>2.57390753524676</v>
      </c>
      <c r="D486">
        <f t="shared" si="16"/>
        <v>2.7613402542968242</v>
      </c>
    </row>
    <row r="487" spans="1:4" x14ac:dyDescent="0.2">
      <c r="A487">
        <f t="shared" si="15"/>
        <v>-4.6200000000000507</v>
      </c>
      <c r="B487">
        <f t="shared" si="16"/>
        <v>2.3706539182259503</v>
      </c>
      <c r="C487">
        <f t="shared" si="16"/>
        <v>2.5729360660537313</v>
      </c>
      <c r="D487">
        <f t="shared" si="16"/>
        <v>2.7604347483684615</v>
      </c>
    </row>
    <row r="488" spans="1:4" x14ac:dyDescent="0.2">
      <c r="A488">
        <f t="shared" si="15"/>
        <v>-4.6150000000000508</v>
      </c>
      <c r="B488">
        <f t="shared" si="16"/>
        <v>2.3695991222145678</v>
      </c>
      <c r="C488">
        <f t="shared" si="16"/>
        <v>2.5719642299223469</v>
      </c>
      <c r="D488">
        <f t="shared" si="16"/>
        <v>2.7595289453093348</v>
      </c>
    </row>
    <row r="489" spans="1:4" x14ac:dyDescent="0.2">
      <c r="A489">
        <f t="shared" si="15"/>
        <v>-4.6100000000000509</v>
      </c>
      <c r="B489">
        <f t="shared" si="16"/>
        <v>2.3685438564654131</v>
      </c>
      <c r="C489">
        <f t="shared" si="16"/>
        <v>2.5709920264364983</v>
      </c>
      <c r="D489">
        <f t="shared" si="16"/>
        <v>2.7586228448267538</v>
      </c>
    </row>
    <row r="490" spans="1:4" x14ac:dyDescent="0.2">
      <c r="A490">
        <f t="shared" si="15"/>
        <v>-4.6050000000000511</v>
      </c>
      <c r="B490">
        <f t="shared" si="16"/>
        <v>2.3674881203503539</v>
      </c>
      <c r="C490">
        <f t="shared" si="16"/>
        <v>2.5700194551792892</v>
      </c>
      <c r="D490">
        <f t="shared" si="16"/>
        <v>2.7577164466275446</v>
      </c>
    </row>
    <row r="491" spans="1:4" x14ac:dyDescent="0.2">
      <c r="A491">
        <f t="shared" si="15"/>
        <v>-4.6000000000000512</v>
      </c>
      <c r="B491">
        <f t="shared" si="16"/>
        <v>2.366431913239857</v>
      </c>
      <c r="C491">
        <f t="shared" si="16"/>
        <v>2.5690465157330356</v>
      </c>
      <c r="D491">
        <f t="shared" si="16"/>
        <v>2.7568097504180535</v>
      </c>
    </row>
    <row r="492" spans="1:4" x14ac:dyDescent="0.2">
      <c r="A492">
        <f t="shared" si="15"/>
        <v>-4.5950000000000513</v>
      </c>
      <c r="B492">
        <f t="shared" si="16"/>
        <v>2.3653752345029848</v>
      </c>
      <c r="C492">
        <f t="shared" si="16"/>
        <v>2.5680732076792614</v>
      </c>
      <c r="D492">
        <f t="shared" si="16"/>
        <v>2.7559027559041431</v>
      </c>
    </row>
    <row r="493" spans="1:4" x14ac:dyDescent="0.2">
      <c r="A493">
        <f t="shared" si="15"/>
        <v>-4.5900000000000514</v>
      </c>
      <c r="B493">
        <f t="shared" si="16"/>
        <v>2.3643180835073885</v>
      </c>
      <c r="C493">
        <f t="shared" si="16"/>
        <v>2.5670995305986972</v>
      </c>
      <c r="D493">
        <f t="shared" si="16"/>
        <v>2.7549954627911917</v>
      </c>
    </row>
    <row r="494" spans="1:4" x14ac:dyDescent="0.2">
      <c r="A494">
        <f t="shared" si="15"/>
        <v>-4.5850000000000515</v>
      </c>
      <c r="B494">
        <f t="shared" si="16"/>
        <v>2.3632604596193056</v>
      </c>
      <c r="C494">
        <f t="shared" si="16"/>
        <v>2.5661254840712782</v>
      </c>
      <c r="D494">
        <f t="shared" si="16"/>
        <v>2.7540878707840917</v>
      </c>
    </row>
    <row r="495" spans="1:4" x14ac:dyDescent="0.2">
      <c r="A495">
        <f t="shared" si="15"/>
        <v>-4.5800000000000516</v>
      </c>
      <c r="B495">
        <f t="shared" si="16"/>
        <v>2.3622023622035542</v>
      </c>
      <c r="C495">
        <f t="shared" si="16"/>
        <v>2.5651510676761422</v>
      </c>
      <c r="D495">
        <f t="shared" si="16"/>
        <v>2.7531799795872502</v>
      </c>
    </row>
    <row r="496" spans="1:4" x14ac:dyDescent="0.2">
      <c r="A496">
        <f t="shared" si="15"/>
        <v>-4.5750000000000517</v>
      </c>
      <c r="B496">
        <f t="shared" si="16"/>
        <v>2.36114379062353</v>
      </c>
      <c r="C496">
        <f t="shared" si="16"/>
        <v>2.5641762809916271</v>
      </c>
      <c r="D496">
        <f t="shared" si="16"/>
        <v>2.7522717889045865</v>
      </c>
    </row>
    <row r="497" spans="1:4" x14ac:dyDescent="0.2">
      <c r="A497">
        <f t="shared" si="15"/>
        <v>-4.5700000000000518</v>
      </c>
      <c r="B497">
        <f t="shared" si="16"/>
        <v>2.3600847442412003</v>
      </c>
      <c r="C497">
        <f t="shared" si="16"/>
        <v>2.5632011235952694</v>
      </c>
      <c r="D497">
        <f t="shared" si="16"/>
        <v>2.7513632984395304</v>
      </c>
    </row>
    <row r="498" spans="1:4" x14ac:dyDescent="0.2">
      <c r="A498">
        <f t="shared" si="15"/>
        <v>-4.5650000000000519</v>
      </c>
      <c r="B498">
        <f t="shared" si="16"/>
        <v>2.3590252224171007</v>
      </c>
      <c r="C498">
        <f t="shared" si="16"/>
        <v>2.5622255950638015</v>
      </c>
      <c r="D498">
        <f t="shared" si="16"/>
        <v>2.7504545078950229</v>
      </c>
    </row>
    <row r="499" spans="1:4" x14ac:dyDescent="0.2">
      <c r="A499">
        <f t="shared" si="15"/>
        <v>-4.560000000000052</v>
      </c>
      <c r="B499">
        <f t="shared" si="16"/>
        <v>2.3579652245103304</v>
      </c>
      <c r="C499">
        <f t="shared" si="16"/>
        <v>2.5612496949731498</v>
      </c>
      <c r="D499">
        <f t="shared" si="16"/>
        <v>2.7495454169735134</v>
      </c>
    </row>
    <row r="500" spans="1:4" x14ac:dyDescent="0.2">
      <c r="A500">
        <f t="shared" si="15"/>
        <v>-4.5550000000000521</v>
      </c>
      <c r="B500">
        <f t="shared" si="16"/>
        <v>2.356904749878546</v>
      </c>
      <c r="C500">
        <f t="shared" si="16"/>
        <v>2.5602734228984318</v>
      </c>
      <c r="D500">
        <f t="shared" si="16"/>
        <v>2.7486360253769599</v>
      </c>
    </row>
    <row r="501" spans="1:4" x14ac:dyDescent="0.2">
      <c r="A501">
        <f t="shared" si="15"/>
        <v>-4.5500000000000522</v>
      </c>
      <c r="B501">
        <f t="shared" si="16"/>
        <v>2.3558437978779603</v>
      </c>
      <c r="C501">
        <f t="shared" si="16"/>
        <v>2.5592967784139558</v>
      </c>
      <c r="D501">
        <f t="shared" si="16"/>
        <v>2.7477263328068267</v>
      </c>
    </row>
    <row r="502" spans="1:4" x14ac:dyDescent="0.2">
      <c r="A502">
        <f t="shared" si="15"/>
        <v>-4.5450000000000523</v>
      </c>
      <c r="B502">
        <f t="shared" si="16"/>
        <v>2.3547823678633346</v>
      </c>
      <c r="C502">
        <f t="shared" si="16"/>
        <v>2.5583197610932165</v>
      </c>
      <c r="D502">
        <f t="shared" si="16"/>
        <v>2.7468163389640838</v>
      </c>
    </row>
    <row r="503" spans="1:4" x14ac:dyDescent="0.2">
      <c r="A503">
        <f t="shared" si="15"/>
        <v>-4.5400000000000524</v>
      </c>
      <c r="B503">
        <f t="shared" si="16"/>
        <v>2.3537204591879752</v>
      </c>
      <c r="C503">
        <f t="shared" si="16"/>
        <v>2.5573423705088945</v>
      </c>
      <c r="D503">
        <f t="shared" si="16"/>
        <v>2.7459060435492058</v>
      </c>
    </row>
    <row r="504" spans="1:4" x14ac:dyDescent="0.2">
      <c r="A504">
        <f t="shared" si="15"/>
        <v>-4.5350000000000525</v>
      </c>
      <c r="B504">
        <f t="shared" si="16"/>
        <v>2.3526580712037295</v>
      </c>
      <c r="C504">
        <f t="shared" si="16"/>
        <v>2.5563646062328536</v>
      </c>
      <c r="D504">
        <f t="shared" si="16"/>
        <v>2.7449954462621706</v>
      </c>
    </row>
    <row r="505" spans="1:4" x14ac:dyDescent="0.2">
      <c r="A505">
        <f t="shared" si="15"/>
        <v>-4.5300000000000527</v>
      </c>
      <c r="B505">
        <f t="shared" si="16"/>
        <v>2.3515952032609806</v>
      </c>
      <c r="C505">
        <f t="shared" si="16"/>
        <v>2.5553864678361378</v>
      </c>
      <c r="D505">
        <f t="shared" si="16"/>
        <v>2.7440845468024584</v>
      </c>
    </row>
    <row r="506" spans="1:4" x14ac:dyDescent="0.2">
      <c r="A506">
        <f t="shared" si="15"/>
        <v>-4.5250000000000528</v>
      </c>
      <c r="B506">
        <f t="shared" si="16"/>
        <v>2.3505318547086431</v>
      </c>
      <c r="C506">
        <f t="shared" si="16"/>
        <v>2.5544079548889704</v>
      </c>
      <c r="D506">
        <f t="shared" si="16"/>
        <v>2.7431733448690503</v>
      </c>
    </row>
    <row r="507" spans="1:4" x14ac:dyDescent="0.2">
      <c r="A507">
        <f t="shared" si="15"/>
        <v>-4.5200000000000529</v>
      </c>
      <c r="B507">
        <f t="shared" si="16"/>
        <v>2.3494680248941573</v>
      </c>
      <c r="C507">
        <f t="shared" si="16"/>
        <v>2.5534290669607511</v>
      </c>
      <c r="D507">
        <f t="shared" si="16"/>
        <v>2.7422618401604275</v>
      </c>
    </row>
    <row r="508" spans="1:4" x14ac:dyDescent="0.2">
      <c r="A508">
        <f t="shared" si="15"/>
        <v>-4.515000000000053</v>
      </c>
      <c r="B508">
        <f t="shared" si="16"/>
        <v>2.3484037131634867</v>
      </c>
      <c r="C508">
        <f t="shared" si="16"/>
        <v>2.5524498036200542</v>
      </c>
      <c r="D508">
        <f t="shared" si="16"/>
        <v>2.7413500323745694</v>
      </c>
    </row>
    <row r="509" spans="1:4" x14ac:dyDescent="0.2">
      <c r="A509">
        <f t="shared" si="15"/>
        <v>-4.5100000000000531</v>
      </c>
      <c r="B509">
        <f t="shared" si="16"/>
        <v>2.3473389188611118</v>
      </c>
      <c r="C509">
        <f t="shared" si="16"/>
        <v>2.5514701644346252</v>
      </c>
      <c r="D509">
        <f t="shared" si="16"/>
        <v>2.740437921208954</v>
      </c>
    </row>
    <row r="510" spans="1:4" x14ac:dyDescent="0.2">
      <c r="A510">
        <f t="shared" si="15"/>
        <v>-4.5050000000000532</v>
      </c>
      <c r="B510">
        <f t="shared" si="16"/>
        <v>2.3462736413300247</v>
      </c>
      <c r="C510">
        <f t="shared" si="16"/>
        <v>2.55049014897138</v>
      </c>
      <c r="D510">
        <f t="shared" si="16"/>
        <v>2.7395255063605548</v>
      </c>
    </row>
    <row r="511" spans="1:4" x14ac:dyDescent="0.2">
      <c r="A511">
        <f t="shared" si="15"/>
        <v>-4.5000000000000533</v>
      </c>
      <c r="B511">
        <f t="shared" si="16"/>
        <v>2.345207879911726</v>
      </c>
      <c r="C511">
        <f t="shared" si="16"/>
        <v>2.5495097567964029</v>
      </c>
      <c r="D511">
        <f t="shared" si="16"/>
        <v>2.7386127875258404</v>
      </c>
    </row>
    <row r="512" spans="1:4" x14ac:dyDescent="0.2">
      <c r="A512">
        <f t="shared" si="15"/>
        <v>-4.4950000000000534</v>
      </c>
      <c r="B512">
        <f t="shared" si="16"/>
        <v>2.34414163394622</v>
      </c>
      <c r="C512">
        <f t="shared" si="16"/>
        <v>2.5485289874749419</v>
      </c>
      <c r="D512">
        <f t="shared" si="16"/>
        <v>2.7376997644007739</v>
      </c>
    </row>
    <row r="513" spans="1:4" x14ac:dyDescent="0.2">
      <c r="A513">
        <f t="shared" si="15"/>
        <v>-4.4900000000000535</v>
      </c>
      <c r="B513">
        <f t="shared" si="16"/>
        <v>2.3430749027720079</v>
      </c>
      <c r="C513">
        <f t="shared" si="16"/>
        <v>2.54754784057141</v>
      </c>
      <c r="D513">
        <f t="shared" si="16"/>
        <v>2.7367864366808115</v>
      </c>
    </row>
    <row r="514" spans="1:4" x14ac:dyDescent="0.2">
      <c r="A514">
        <f t="shared" si="15"/>
        <v>-4.4850000000000536</v>
      </c>
      <c r="B514">
        <f t="shared" si="16"/>
        <v>2.3420076857260854</v>
      </c>
      <c r="C514">
        <f t="shared" si="16"/>
        <v>2.5465663156493794</v>
      </c>
      <c r="D514">
        <f t="shared" si="16"/>
        <v>2.7358728040609002</v>
      </c>
    </row>
    <row r="515" spans="1:4" x14ac:dyDescent="0.2">
      <c r="A515">
        <f t="shared" si="15"/>
        <v>-4.4800000000000537</v>
      </c>
      <c r="B515">
        <f t="shared" si="16"/>
        <v>2.3409399821439365</v>
      </c>
      <c r="C515">
        <f t="shared" si="16"/>
        <v>2.5455844122715816</v>
      </c>
      <c r="D515">
        <f t="shared" si="16"/>
        <v>2.7349588662354782</v>
      </c>
    </row>
    <row r="516" spans="1:4" x14ac:dyDescent="0.2">
      <c r="A516">
        <f t="shared" si="15"/>
        <v>-4.4750000000000538</v>
      </c>
      <c r="B516">
        <f t="shared" si="16"/>
        <v>2.3398717913595295</v>
      </c>
      <c r="C516">
        <f t="shared" si="16"/>
        <v>2.5446021299999049</v>
      </c>
      <c r="D516">
        <f t="shared" si="16"/>
        <v>2.7340446228984732</v>
      </c>
    </row>
    <row r="517" spans="1:4" x14ac:dyDescent="0.2">
      <c r="A517">
        <f t="shared" si="15"/>
        <v>-4.4700000000000539</v>
      </c>
      <c r="B517">
        <f t="shared" si="16"/>
        <v>2.3388031127053113</v>
      </c>
      <c r="C517">
        <f t="shared" si="16"/>
        <v>2.5436194683953914</v>
      </c>
      <c r="D517">
        <f t="shared" si="16"/>
        <v>2.7331300737432995</v>
      </c>
    </row>
    <row r="518" spans="1:4" x14ac:dyDescent="0.2">
      <c r="A518">
        <f t="shared" si="15"/>
        <v>-4.465000000000054</v>
      </c>
      <c r="B518">
        <f t="shared" si="16"/>
        <v>2.3377339455122037</v>
      </c>
      <c r="C518">
        <f t="shared" si="16"/>
        <v>2.5426364270182344</v>
      </c>
      <c r="D518">
        <f t="shared" si="16"/>
        <v>2.7322152184628599</v>
      </c>
    </row>
    <row r="519" spans="1:4" x14ac:dyDescent="0.2">
      <c r="A519">
        <f t="shared" si="15"/>
        <v>-4.4600000000000541</v>
      </c>
      <c r="B519">
        <f t="shared" si="16"/>
        <v>2.3366642891095961</v>
      </c>
      <c r="C519">
        <f t="shared" si="16"/>
        <v>2.5416530054277775</v>
      </c>
      <c r="D519">
        <f t="shared" si="16"/>
        <v>2.7313000567495425</v>
      </c>
    </row>
    <row r="520" spans="1:4" x14ac:dyDescent="0.2">
      <c r="A520">
        <f t="shared" si="15"/>
        <v>-4.4550000000000542</v>
      </c>
      <c r="B520">
        <f t="shared" si="16"/>
        <v>2.3355941428253444</v>
      </c>
      <c r="C520">
        <f t="shared" si="16"/>
        <v>2.5406692031825107</v>
      </c>
      <c r="D520">
        <f t="shared" si="16"/>
        <v>2.7303845882952191</v>
      </c>
    </row>
    <row r="521" spans="1:4" x14ac:dyDescent="0.2">
      <c r="A521">
        <f t="shared" si="15"/>
        <v>-4.4500000000000544</v>
      </c>
      <c r="B521">
        <f t="shared" si="16"/>
        <v>2.3345235059857621</v>
      </c>
      <c r="C521">
        <f t="shared" si="16"/>
        <v>2.5396850198400696</v>
      </c>
      <c r="D521">
        <f t="shared" si="16"/>
        <v>2.7294688127912461</v>
      </c>
    </row>
    <row r="522" spans="1:4" x14ac:dyDescent="0.2">
      <c r="A522">
        <f t="shared" si="15"/>
        <v>-4.4450000000000545</v>
      </c>
      <c r="B522">
        <f t="shared" si="16"/>
        <v>2.3334523779156187</v>
      </c>
      <c r="C522">
        <f t="shared" si="16"/>
        <v>2.5387004549572314</v>
      </c>
      <c r="D522">
        <f t="shared" si="16"/>
        <v>2.7285527299284604</v>
      </c>
    </row>
    <row r="523" spans="1:4" x14ac:dyDescent="0.2">
      <c r="A523">
        <f t="shared" si="15"/>
        <v>-4.4400000000000546</v>
      </c>
      <c r="B523">
        <f t="shared" si="16"/>
        <v>2.3323807579381319</v>
      </c>
      <c r="C523">
        <f t="shared" si="16"/>
        <v>2.537715508089915</v>
      </c>
      <c r="D523">
        <f t="shared" si="16"/>
        <v>2.727636339397181</v>
      </c>
    </row>
    <row r="524" spans="1:4" x14ac:dyDescent="0.2">
      <c r="A524">
        <f t="shared" si="15"/>
        <v>-4.4350000000000547</v>
      </c>
      <c r="B524">
        <f t="shared" si="16"/>
        <v>2.331308645374965</v>
      </c>
      <c r="C524">
        <f t="shared" si="16"/>
        <v>2.5367301787931753</v>
      </c>
      <c r="D524">
        <f t="shared" si="16"/>
        <v>2.7267196408872061</v>
      </c>
    </row>
    <row r="525" spans="1:4" x14ac:dyDescent="0.2">
      <c r="A525">
        <f t="shared" ref="A525:A588" si="17">A524+B$3</f>
        <v>-4.4300000000000548</v>
      </c>
      <c r="B525">
        <f t="shared" si="16"/>
        <v>2.3302360395462203</v>
      </c>
      <c r="C525">
        <f t="shared" si="16"/>
        <v>2.5357444666212041</v>
      </c>
      <c r="D525">
        <f t="shared" si="16"/>
        <v>2.7258026340878119</v>
      </c>
    </row>
    <row r="526" spans="1:4" x14ac:dyDescent="0.2">
      <c r="A526">
        <f t="shared" si="17"/>
        <v>-4.4250000000000549</v>
      </c>
      <c r="B526">
        <f t="shared" si="16"/>
        <v>2.329162939770435</v>
      </c>
      <c r="C526">
        <f t="shared" si="16"/>
        <v>2.5347583711273258</v>
      </c>
      <c r="D526">
        <f t="shared" si="16"/>
        <v>2.7248853186877526</v>
      </c>
    </row>
    <row r="527" spans="1:4" x14ac:dyDescent="0.2">
      <c r="A527">
        <f t="shared" si="17"/>
        <v>-4.420000000000055</v>
      </c>
      <c r="B527">
        <f t="shared" si="16"/>
        <v>2.328089345364575</v>
      </c>
      <c r="C527">
        <f t="shared" si="16"/>
        <v>2.5337718918639962</v>
      </c>
      <c r="D527">
        <f t="shared" si="16"/>
        <v>2.7239676943752573</v>
      </c>
    </row>
    <row r="528" spans="1:4" x14ac:dyDescent="0.2">
      <c r="A528">
        <f t="shared" si="17"/>
        <v>-4.4150000000000551</v>
      </c>
      <c r="B528">
        <f t="shared" si="16"/>
        <v>2.3270152556440311</v>
      </c>
      <c r="C528">
        <f t="shared" si="16"/>
        <v>2.5327850283827988</v>
      </c>
      <c r="D528">
        <f t="shared" si="16"/>
        <v>2.7230497608380304</v>
      </c>
    </row>
    <row r="529" spans="1:4" x14ac:dyDescent="0.2">
      <c r="A529">
        <f t="shared" si="17"/>
        <v>-4.4100000000000552</v>
      </c>
      <c r="B529">
        <f t="shared" si="16"/>
        <v>2.3259406699226135</v>
      </c>
      <c r="C529">
        <f t="shared" si="16"/>
        <v>2.5317977802344434</v>
      </c>
      <c r="D529">
        <f t="shared" si="16"/>
        <v>2.7221315177632501</v>
      </c>
    </row>
    <row r="530" spans="1:4" x14ac:dyDescent="0.2">
      <c r="A530">
        <f t="shared" si="17"/>
        <v>-4.4050000000000553</v>
      </c>
      <c r="B530">
        <f t="shared" si="16"/>
        <v>2.3248655875125461</v>
      </c>
      <c r="C530">
        <f t="shared" si="16"/>
        <v>2.5308101469687636</v>
      </c>
      <c r="D530">
        <f t="shared" si="16"/>
        <v>2.7212129648375658</v>
      </c>
    </row>
    <row r="531" spans="1:4" x14ac:dyDescent="0.2">
      <c r="A531">
        <f t="shared" si="17"/>
        <v>-4.4000000000000554</v>
      </c>
      <c r="B531">
        <f t="shared" si="16"/>
        <v>2.3237900077244622</v>
      </c>
      <c r="C531">
        <f t="shared" si="16"/>
        <v>2.5298221281347146</v>
      </c>
      <c r="D531">
        <f t="shared" si="16"/>
        <v>2.7202941017470987</v>
      </c>
    </row>
    <row r="532" spans="1:4" x14ac:dyDescent="0.2">
      <c r="A532">
        <f t="shared" si="17"/>
        <v>-4.3950000000000555</v>
      </c>
      <c r="B532">
        <f t="shared" si="16"/>
        <v>2.3227139298673989</v>
      </c>
      <c r="C532">
        <f t="shared" si="16"/>
        <v>2.5288337232803695</v>
      </c>
      <c r="D532">
        <f t="shared" si="16"/>
        <v>2.7193749281774395</v>
      </c>
    </row>
    <row r="533" spans="1:4" x14ac:dyDescent="0.2">
      <c r="A533">
        <f t="shared" si="17"/>
        <v>-4.3900000000000556</v>
      </c>
      <c r="B533">
        <f t="shared" si="16"/>
        <v>2.3216373532487919</v>
      </c>
      <c r="C533">
        <f t="shared" si="16"/>
        <v>2.5278449319529184</v>
      </c>
      <c r="D533">
        <f t="shared" si="16"/>
        <v>2.7184554438136477</v>
      </c>
    </row>
    <row r="534" spans="1:4" x14ac:dyDescent="0.2">
      <c r="A534">
        <f t="shared" si="17"/>
        <v>-4.3850000000000557</v>
      </c>
      <c r="B534">
        <f t="shared" si="16"/>
        <v>2.3205602771744704</v>
      </c>
      <c r="C534">
        <f t="shared" si="16"/>
        <v>2.5268557536986664</v>
      </c>
      <c r="D534">
        <f t="shared" si="16"/>
        <v>2.7175356483402489</v>
      </c>
    </row>
    <row r="535" spans="1:4" x14ac:dyDescent="0.2">
      <c r="A535">
        <f t="shared" si="17"/>
        <v>-4.3800000000000558</v>
      </c>
      <c r="B535">
        <f t="shared" si="16"/>
        <v>2.3194827009486523</v>
      </c>
      <c r="C535">
        <f t="shared" si="16"/>
        <v>2.5258661880630289</v>
      </c>
      <c r="D535">
        <f t="shared" si="16"/>
        <v>2.7166155414412354</v>
      </c>
    </row>
    <row r="536" spans="1:4" x14ac:dyDescent="0.2">
      <c r="A536">
        <f t="shared" si="17"/>
        <v>-4.375000000000056</v>
      </c>
      <c r="B536">
        <f t="shared" si="16"/>
        <v>2.318404623873938</v>
      </c>
      <c r="C536">
        <f t="shared" si="16"/>
        <v>2.5248762345905305</v>
      </c>
      <c r="D536">
        <f t="shared" si="16"/>
        <v>2.7156951228000641</v>
      </c>
    </row>
    <row r="537" spans="1:4" x14ac:dyDescent="0.2">
      <c r="A537">
        <f t="shared" si="17"/>
        <v>-4.3700000000000561</v>
      </c>
      <c r="B537">
        <f t="shared" si="16"/>
        <v>2.3173260452513058</v>
      </c>
      <c r="C537">
        <f t="shared" si="16"/>
        <v>2.5238858928248038</v>
      </c>
      <c r="D537">
        <f t="shared" si="16"/>
        <v>2.7147743920996557</v>
      </c>
    </row>
    <row r="538" spans="1:4" x14ac:dyDescent="0.2">
      <c r="A538">
        <f t="shared" si="17"/>
        <v>-4.3650000000000562</v>
      </c>
      <c r="B538">
        <f t="shared" si="16"/>
        <v>2.316246964380106</v>
      </c>
      <c r="C538">
        <f t="shared" si="16"/>
        <v>2.522895162308584</v>
      </c>
      <c r="D538">
        <f t="shared" si="16"/>
        <v>2.7138533490223926</v>
      </c>
    </row>
    <row r="539" spans="1:4" x14ac:dyDescent="0.2">
      <c r="A539">
        <f t="shared" si="17"/>
        <v>-4.3600000000000563</v>
      </c>
      <c r="B539">
        <f t="shared" ref="B539:D602" si="18">SQRT(B$8-$A539)</f>
        <v>2.3151673805580573</v>
      </c>
      <c r="C539">
        <f t="shared" si="18"/>
        <v>2.5219040425837096</v>
      </c>
      <c r="D539">
        <f t="shared" si="18"/>
        <v>2.7129319932501175</v>
      </c>
    </row>
    <row r="540" spans="1:4" x14ac:dyDescent="0.2">
      <c r="A540">
        <f t="shared" si="17"/>
        <v>-4.3550000000000564</v>
      </c>
      <c r="B540">
        <f t="shared" si="18"/>
        <v>2.3140872930812391</v>
      </c>
      <c r="C540">
        <f t="shared" si="18"/>
        <v>2.5209125331911175</v>
      </c>
      <c r="D540">
        <f t="shared" si="18"/>
        <v>2.712010324464134</v>
      </c>
    </row>
    <row r="541" spans="1:4" x14ac:dyDescent="0.2">
      <c r="A541">
        <f t="shared" si="17"/>
        <v>-4.3500000000000565</v>
      </c>
      <c r="B541">
        <f t="shared" si="18"/>
        <v>2.3130067012440878</v>
      </c>
      <c r="C541">
        <f t="shared" si="18"/>
        <v>2.5199206336708415</v>
      </c>
      <c r="D541">
        <f t="shared" si="18"/>
        <v>2.7110883423452021</v>
      </c>
    </row>
    <row r="542" spans="1:4" x14ac:dyDescent="0.2">
      <c r="A542">
        <f t="shared" si="17"/>
        <v>-4.3450000000000566</v>
      </c>
      <c r="B542">
        <f t="shared" si="18"/>
        <v>2.3119256043393905</v>
      </c>
      <c r="C542">
        <f t="shared" si="18"/>
        <v>2.5189283435620111</v>
      </c>
      <c r="D542">
        <f t="shared" si="18"/>
        <v>2.7101660465735411</v>
      </c>
    </row>
    <row r="543" spans="1:4" x14ac:dyDescent="0.2">
      <c r="A543">
        <f t="shared" si="17"/>
        <v>-4.3400000000000567</v>
      </c>
      <c r="B543">
        <f t="shared" si="18"/>
        <v>2.310844001658281</v>
      </c>
      <c r="C543">
        <f t="shared" si="18"/>
        <v>2.5179356624028455</v>
      </c>
      <c r="D543">
        <f t="shared" si="18"/>
        <v>2.7092434368288236</v>
      </c>
    </row>
    <row r="544" spans="1:4" x14ac:dyDescent="0.2">
      <c r="A544">
        <f t="shared" si="17"/>
        <v>-4.3350000000000568</v>
      </c>
      <c r="B544">
        <f t="shared" si="18"/>
        <v>2.3097618924902319</v>
      </c>
      <c r="C544">
        <f t="shared" si="18"/>
        <v>2.5169425897306552</v>
      </c>
      <c r="D544">
        <f t="shared" si="18"/>
        <v>2.7083205127901788</v>
      </c>
    </row>
    <row r="545" spans="1:4" x14ac:dyDescent="0.2">
      <c r="A545">
        <f t="shared" si="17"/>
        <v>-4.3300000000000569</v>
      </c>
      <c r="B545">
        <f t="shared" si="18"/>
        <v>2.3086792761230517</v>
      </c>
      <c r="C545">
        <f t="shared" si="18"/>
        <v>2.515949125081836</v>
      </c>
      <c r="D545">
        <f t="shared" si="18"/>
        <v>2.7073972741361874</v>
      </c>
    </row>
    <row r="546" spans="1:4" x14ac:dyDescent="0.2">
      <c r="A546">
        <f t="shared" si="17"/>
        <v>-4.325000000000057</v>
      </c>
      <c r="B546">
        <f t="shared" si="18"/>
        <v>2.3075961518428776</v>
      </c>
      <c r="C546">
        <f t="shared" si="18"/>
        <v>2.5149552679918696</v>
      </c>
      <c r="D546">
        <f t="shared" si="18"/>
        <v>2.7064737205448823</v>
      </c>
    </row>
    <row r="547" spans="1:4" x14ac:dyDescent="0.2">
      <c r="A547">
        <f t="shared" si="17"/>
        <v>-4.3200000000000571</v>
      </c>
      <c r="B547">
        <f t="shared" si="18"/>
        <v>2.3065125189341718</v>
      </c>
      <c r="C547">
        <f t="shared" si="18"/>
        <v>2.5139610179953182</v>
      </c>
      <c r="D547">
        <f t="shared" si="18"/>
        <v>2.7055498516937471</v>
      </c>
    </row>
    <row r="548" spans="1:4" x14ac:dyDescent="0.2">
      <c r="A548">
        <f t="shared" si="17"/>
        <v>-4.3150000000000572</v>
      </c>
      <c r="B548">
        <f t="shared" si="18"/>
        <v>2.3054283766797132</v>
      </c>
      <c r="C548">
        <f t="shared" si="18"/>
        <v>2.5129663746258242</v>
      </c>
      <c r="D548">
        <f t="shared" si="18"/>
        <v>2.7046256672597146</v>
      </c>
    </row>
    <row r="549" spans="1:4" x14ac:dyDescent="0.2">
      <c r="A549">
        <f t="shared" si="17"/>
        <v>-4.3100000000000573</v>
      </c>
      <c r="B549">
        <f t="shared" si="18"/>
        <v>2.3043437243605949</v>
      </c>
      <c r="C549">
        <f t="shared" si="18"/>
        <v>2.5119713374161052</v>
      </c>
      <c r="D549">
        <f t="shared" si="18"/>
        <v>2.7037011669191657</v>
      </c>
    </row>
    <row r="550" spans="1:4" x14ac:dyDescent="0.2">
      <c r="A550">
        <f t="shared" si="17"/>
        <v>-4.3050000000000574</v>
      </c>
      <c r="B550">
        <f t="shared" si="18"/>
        <v>2.3032585612562166</v>
      </c>
      <c r="C550">
        <f t="shared" si="18"/>
        <v>2.5109759058979555</v>
      </c>
      <c r="D550">
        <f t="shared" si="18"/>
        <v>2.7027763503479263</v>
      </c>
    </row>
    <row r="551" spans="1:4" x14ac:dyDescent="0.2">
      <c r="A551">
        <f t="shared" si="17"/>
        <v>-4.3000000000000576</v>
      </c>
      <c r="B551">
        <f t="shared" si="18"/>
        <v>2.3021728866442803</v>
      </c>
      <c r="C551">
        <f t="shared" si="18"/>
        <v>2.5099800796022382</v>
      </c>
      <c r="D551">
        <f t="shared" si="18"/>
        <v>2.7018512172212699</v>
      </c>
    </row>
    <row r="552" spans="1:4" x14ac:dyDescent="0.2">
      <c r="A552">
        <f t="shared" si="17"/>
        <v>-4.2950000000000577</v>
      </c>
      <c r="B552">
        <f t="shared" si="18"/>
        <v>2.3010866998007828</v>
      </c>
      <c r="C552">
        <f t="shared" si="18"/>
        <v>2.5089838580588872</v>
      </c>
      <c r="D552">
        <f t="shared" si="18"/>
        <v>2.7009257672139118</v>
      </c>
    </row>
    <row r="553" spans="1:4" x14ac:dyDescent="0.2">
      <c r="A553">
        <f t="shared" si="17"/>
        <v>-4.2900000000000578</v>
      </c>
      <c r="B553">
        <f t="shared" si="18"/>
        <v>2.3000000000000127</v>
      </c>
      <c r="C553">
        <f t="shared" si="18"/>
        <v>2.5079872407969019</v>
      </c>
      <c r="D553">
        <f t="shared" si="18"/>
        <v>2.7000000000000108</v>
      </c>
    </row>
    <row r="554" spans="1:4" x14ac:dyDescent="0.2">
      <c r="A554">
        <f t="shared" si="17"/>
        <v>-4.2850000000000579</v>
      </c>
      <c r="B554">
        <f t="shared" si="18"/>
        <v>2.2989127865145425</v>
      </c>
      <c r="C554">
        <f t="shared" si="18"/>
        <v>2.5069902273443465</v>
      </c>
      <c r="D554">
        <f t="shared" si="18"/>
        <v>2.6990739152531664</v>
      </c>
    </row>
    <row r="555" spans="1:4" x14ac:dyDescent="0.2">
      <c r="A555">
        <f t="shared" si="17"/>
        <v>-4.280000000000058</v>
      </c>
      <c r="B555">
        <f t="shared" si="18"/>
        <v>2.2978250586152242</v>
      </c>
      <c r="C555">
        <f t="shared" si="18"/>
        <v>2.505992817228345</v>
      </c>
      <c r="D555">
        <f t="shared" si="18"/>
        <v>2.6981475126464192</v>
      </c>
    </row>
    <row r="556" spans="1:4" x14ac:dyDescent="0.2">
      <c r="A556">
        <f t="shared" si="17"/>
        <v>-4.2750000000000581</v>
      </c>
      <c r="B556">
        <f t="shared" si="18"/>
        <v>2.2967368155711831</v>
      </c>
      <c r="C556">
        <f t="shared" si="18"/>
        <v>2.5049950099750813</v>
      </c>
      <c r="D556">
        <f t="shared" si="18"/>
        <v>2.6972207918522462</v>
      </c>
    </row>
    <row r="557" spans="1:4" x14ac:dyDescent="0.2">
      <c r="A557">
        <f t="shared" si="17"/>
        <v>-4.2700000000000582</v>
      </c>
      <c r="B557">
        <f t="shared" si="18"/>
        <v>2.2956480566498119</v>
      </c>
      <c r="C557">
        <f t="shared" si="18"/>
        <v>2.5039968051097947</v>
      </c>
      <c r="D557">
        <f t="shared" si="18"/>
        <v>2.6962937525425632</v>
      </c>
    </row>
    <row r="558" spans="1:4" x14ac:dyDescent="0.2">
      <c r="A558">
        <f t="shared" si="17"/>
        <v>-4.2650000000000583</v>
      </c>
      <c r="B558">
        <f t="shared" si="18"/>
        <v>2.2945587811167658</v>
      </c>
      <c r="C558">
        <f t="shared" si="18"/>
        <v>2.5029982021567769</v>
      </c>
      <c r="D558">
        <f t="shared" si="18"/>
        <v>2.6953663943887216</v>
      </c>
    </row>
    <row r="559" spans="1:4" x14ac:dyDescent="0.2">
      <c r="A559">
        <f t="shared" si="17"/>
        <v>-4.2600000000000584</v>
      </c>
      <c r="B559">
        <f t="shared" si="18"/>
        <v>2.2934689882359556</v>
      </c>
      <c r="C559">
        <f t="shared" si="18"/>
        <v>2.5019992006393723</v>
      </c>
      <c r="D559">
        <f t="shared" si="18"/>
        <v>2.6944387170615069</v>
      </c>
    </row>
    <row r="560" spans="1:4" x14ac:dyDescent="0.2">
      <c r="A560">
        <f t="shared" si="17"/>
        <v>-4.2550000000000585</v>
      </c>
      <c r="B560">
        <f t="shared" si="18"/>
        <v>2.2923786772695429</v>
      </c>
      <c r="C560">
        <f t="shared" si="18"/>
        <v>2.5009998000799718</v>
      </c>
      <c r="D560">
        <f t="shared" si="18"/>
        <v>2.6935107202311372</v>
      </c>
    </row>
    <row r="561" spans="1:4" x14ac:dyDescent="0.2">
      <c r="A561">
        <f t="shared" si="17"/>
        <v>-4.2500000000000586</v>
      </c>
      <c r="B561">
        <f t="shared" si="18"/>
        <v>2.2912878474779328</v>
      </c>
      <c r="C561">
        <f t="shared" si="18"/>
        <v>2.5000000000000115</v>
      </c>
      <c r="D561">
        <f t="shared" si="18"/>
        <v>2.692582403567263</v>
      </c>
    </row>
    <row r="562" spans="1:4" x14ac:dyDescent="0.2">
      <c r="A562">
        <f t="shared" si="17"/>
        <v>-4.2450000000000587</v>
      </c>
      <c r="B562">
        <f t="shared" si="18"/>
        <v>2.2901964981197702</v>
      </c>
      <c r="C562">
        <f t="shared" si="18"/>
        <v>2.4989997999199716</v>
      </c>
      <c r="D562">
        <f t="shared" si="18"/>
        <v>2.6916537667389648</v>
      </c>
    </row>
    <row r="563" spans="1:4" x14ac:dyDescent="0.2">
      <c r="A563">
        <f t="shared" si="17"/>
        <v>-4.2400000000000588</v>
      </c>
      <c r="B563">
        <f t="shared" si="18"/>
        <v>2.2891046284519323</v>
      </c>
      <c r="C563">
        <f t="shared" si="18"/>
        <v>2.4979991993593709</v>
      </c>
      <c r="D563">
        <f t="shared" si="18"/>
        <v>2.6907248094147529</v>
      </c>
    </row>
    <row r="564" spans="1:4" x14ac:dyDescent="0.2">
      <c r="A564">
        <f t="shared" si="17"/>
        <v>-4.2350000000000589</v>
      </c>
      <c r="B564">
        <f t="shared" si="18"/>
        <v>2.2880122377295229</v>
      </c>
      <c r="C564">
        <f t="shared" si="18"/>
        <v>2.4969981978367661</v>
      </c>
      <c r="D564">
        <f t="shared" si="18"/>
        <v>2.6897955312625639</v>
      </c>
    </row>
    <row r="565" spans="1:4" x14ac:dyDescent="0.2">
      <c r="A565">
        <f t="shared" si="17"/>
        <v>-4.230000000000059</v>
      </c>
      <c r="B565">
        <f t="shared" si="18"/>
        <v>2.2869193252058673</v>
      </c>
      <c r="C565">
        <f t="shared" si="18"/>
        <v>2.495996794869749</v>
      </c>
      <c r="D565">
        <f t="shared" si="18"/>
        <v>2.6888659319497616</v>
      </c>
    </row>
    <row r="566" spans="1:4" x14ac:dyDescent="0.2">
      <c r="A566">
        <f t="shared" si="17"/>
        <v>-4.2250000000000592</v>
      </c>
      <c r="B566">
        <f t="shared" si="18"/>
        <v>2.285825890132505</v>
      </c>
      <c r="C566">
        <f t="shared" si="18"/>
        <v>2.4949949899749417</v>
      </c>
      <c r="D566">
        <f t="shared" si="18"/>
        <v>2.6879360111431336</v>
      </c>
    </row>
    <row r="567" spans="1:4" x14ac:dyDescent="0.2">
      <c r="A567">
        <f t="shared" si="17"/>
        <v>-4.2200000000000593</v>
      </c>
      <c r="B567">
        <f t="shared" si="18"/>
        <v>2.2847319317591857</v>
      </c>
      <c r="C567">
        <f t="shared" si="18"/>
        <v>2.4939927826679971</v>
      </c>
      <c r="D567">
        <f t="shared" si="18"/>
        <v>2.6870057685088917</v>
      </c>
    </row>
    <row r="568" spans="1:4" x14ac:dyDescent="0.2">
      <c r="A568">
        <f t="shared" si="17"/>
        <v>-4.2150000000000594</v>
      </c>
      <c r="B568">
        <f t="shared" si="18"/>
        <v>2.2836374493338605</v>
      </c>
      <c r="C568">
        <f t="shared" si="18"/>
        <v>2.4929901724635939</v>
      </c>
      <c r="D568">
        <f t="shared" si="18"/>
        <v>2.6860752037126696</v>
      </c>
    </row>
    <row r="569" spans="1:4" x14ac:dyDescent="0.2">
      <c r="A569">
        <f t="shared" si="17"/>
        <v>-4.2100000000000595</v>
      </c>
      <c r="B569">
        <f t="shared" si="18"/>
        <v>2.2825424421026783</v>
      </c>
      <c r="C569">
        <f t="shared" si="18"/>
        <v>2.4919871588754345</v>
      </c>
      <c r="D569">
        <f t="shared" si="18"/>
        <v>2.6851443164195214</v>
      </c>
    </row>
    <row r="570" spans="1:4" x14ac:dyDescent="0.2">
      <c r="A570">
        <f t="shared" si="17"/>
        <v>-4.2050000000000596</v>
      </c>
      <c r="B570">
        <f t="shared" si="18"/>
        <v>2.2814469093099801</v>
      </c>
      <c r="C570">
        <f t="shared" si="18"/>
        <v>2.4909837414162421</v>
      </c>
      <c r="D570">
        <f t="shared" si="18"/>
        <v>2.684213106293921</v>
      </c>
    </row>
    <row r="571" spans="1:4" x14ac:dyDescent="0.2">
      <c r="A571">
        <f t="shared" si="17"/>
        <v>-4.2000000000000597</v>
      </c>
      <c r="B571">
        <f t="shared" si="18"/>
        <v>2.280350850198289</v>
      </c>
      <c r="C571">
        <f t="shared" si="18"/>
        <v>2.4899799195977583</v>
      </c>
      <c r="D571">
        <f t="shared" si="18"/>
        <v>2.6832815729997588</v>
      </c>
    </row>
    <row r="572" spans="1:4" x14ac:dyDescent="0.2">
      <c r="A572">
        <f t="shared" si="17"/>
        <v>-4.1950000000000598</v>
      </c>
      <c r="B572">
        <f t="shared" si="18"/>
        <v>2.2792542640083093</v>
      </c>
      <c r="C572">
        <f t="shared" si="18"/>
        <v>2.4889756929307403</v>
      </c>
      <c r="D572">
        <f t="shared" si="18"/>
        <v>2.6823497162003429</v>
      </c>
    </row>
    <row r="573" spans="1:4" x14ac:dyDescent="0.2">
      <c r="A573">
        <f t="shared" si="17"/>
        <v>-4.1900000000000599</v>
      </c>
      <c r="B573">
        <f t="shared" si="18"/>
        <v>2.2781571499789166</v>
      </c>
      <c r="C573">
        <f t="shared" si="18"/>
        <v>2.4879710609249579</v>
      </c>
      <c r="D573">
        <f t="shared" si="18"/>
        <v>2.6814175355583956</v>
      </c>
    </row>
    <row r="574" spans="1:4" x14ac:dyDescent="0.2">
      <c r="A574">
        <f t="shared" si="17"/>
        <v>-4.18500000000006</v>
      </c>
      <c r="B574">
        <f t="shared" si="18"/>
        <v>2.2770595073471531</v>
      </c>
      <c r="C574">
        <f t="shared" si="18"/>
        <v>2.4869660230891899</v>
      </c>
      <c r="D574">
        <f t="shared" si="18"/>
        <v>2.6804850307360533</v>
      </c>
    </row>
    <row r="575" spans="1:4" x14ac:dyDescent="0.2">
      <c r="A575">
        <f t="shared" si="17"/>
        <v>-4.1800000000000601</v>
      </c>
      <c r="B575">
        <f t="shared" si="18"/>
        <v>2.2759613353482218</v>
      </c>
      <c r="C575">
        <f t="shared" si="18"/>
        <v>2.4859605789312229</v>
      </c>
      <c r="D575">
        <f t="shared" si="18"/>
        <v>2.6795522013948636</v>
      </c>
    </row>
    <row r="576" spans="1:4" x14ac:dyDescent="0.2">
      <c r="A576">
        <f t="shared" si="17"/>
        <v>-4.1750000000000602</v>
      </c>
      <c r="B576">
        <f t="shared" si="18"/>
        <v>2.2748626332154784</v>
      </c>
      <c r="C576">
        <f t="shared" si="18"/>
        <v>2.4849547279578474</v>
      </c>
      <c r="D576">
        <f t="shared" si="18"/>
        <v>2.6786190471957858</v>
      </c>
    </row>
    <row r="577" spans="1:4" x14ac:dyDescent="0.2">
      <c r="A577">
        <f t="shared" si="17"/>
        <v>-4.1700000000000603</v>
      </c>
      <c r="B577">
        <f t="shared" si="18"/>
        <v>2.2737634001804277</v>
      </c>
      <c r="C577">
        <f t="shared" si="18"/>
        <v>2.4839484696748562</v>
      </c>
      <c r="D577">
        <f t="shared" si="18"/>
        <v>2.677685567799188</v>
      </c>
    </row>
    <row r="578" spans="1:4" x14ac:dyDescent="0.2">
      <c r="A578">
        <f t="shared" si="17"/>
        <v>-4.1650000000000604</v>
      </c>
      <c r="B578">
        <f t="shared" si="18"/>
        <v>2.2726636354727154</v>
      </c>
      <c r="C578">
        <f t="shared" si="18"/>
        <v>2.4829418035870394</v>
      </c>
      <c r="D578">
        <f t="shared" si="18"/>
        <v>2.6767517628648458</v>
      </c>
    </row>
    <row r="579" spans="1:4" x14ac:dyDescent="0.2">
      <c r="A579">
        <f t="shared" si="17"/>
        <v>-4.1600000000000605</v>
      </c>
      <c r="B579">
        <f t="shared" si="18"/>
        <v>2.2715633383201226</v>
      </c>
      <c r="C579">
        <f t="shared" si="18"/>
        <v>2.4819347291981835</v>
      </c>
      <c r="D579">
        <f t="shared" si="18"/>
        <v>2.6758176320519418</v>
      </c>
    </row>
    <row r="580" spans="1:4" x14ac:dyDescent="0.2">
      <c r="A580">
        <f t="shared" si="17"/>
        <v>-4.1550000000000606</v>
      </c>
      <c r="B580">
        <f t="shared" si="18"/>
        <v>2.270462507948559</v>
      </c>
      <c r="C580">
        <f t="shared" si="18"/>
        <v>2.4809272460110678</v>
      </c>
      <c r="D580">
        <f t="shared" si="18"/>
        <v>2.6748831750190627</v>
      </c>
    </row>
    <row r="581" spans="1:4" x14ac:dyDescent="0.2">
      <c r="A581">
        <f t="shared" si="17"/>
        <v>-4.1500000000000608</v>
      </c>
      <c r="B581">
        <f t="shared" si="18"/>
        <v>2.2693611435820569</v>
      </c>
      <c r="C581">
        <f t="shared" si="18"/>
        <v>2.4799193535274613</v>
      </c>
      <c r="D581">
        <f t="shared" si="18"/>
        <v>2.673948391424199</v>
      </c>
    </row>
    <row r="582" spans="1:4" x14ac:dyDescent="0.2">
      <c r="A582">
        <f t="shared" si="17"/>
        <v>-4.1450000000000609</v>
      </c>
      <c r="B582">
        <f t="shared" si="18"/>
        <v>2.2682592444427643</v>
      </c>
      <c r="C582">
        <f t="shared" si="18"/>
        <v>2.4789110512481205</v>
      </c>
      <c r="D582">
        <f t="shared" si="18"/>
        <v>2.6730132809247436</v>
      </c>
    </row>
    <row r="583" spans="1:4" x14ac:dyDescent="0.2">
      <c r="A583">
        <f t="shared" si="17"/>
        <v>-4.140000000000061</v>
      </c>
      <c r="B583">
        <f t="shared" si="18"/>
        <v>2.26715680975094</v>
      </c>
      <c r="C583">
        <f t="shared" si="18"/>
        <v>2.4779023386727856</v>
      </c>
      <c r="D583">
        <f t="shared" si="18"/>
        <v>2.672077843177489</v>
      </c>
    </row>
    <row r="584" spans="1:4" x14ac:dyDescent="0.2">
      <c r="A584">
        <f t="shared" si="17"/>
        <v>-4.1350000000000611</v>
      </c>
      <c r="B584">
        <f t="shared" si="18"/>
        <v>2.2660538387249454</v>
      </c>
      <c r="C584">
        <f t="shared" si="18"/>
        <v>2.4768932153001795</v>
      </c>
      <c r="D584">
        <f t="shared" si="18"/>
        <v>2.6711420778386277</v>
      </c>
    </row>
    <row r="585" spans="1:4" x14ac:dyDescent="0.2">
      <c r="A585">
        <f t="shared" si="17"/>
        <v>-4.1300000000000612</v>
      </c>
      <c r="B585">
        <f t="shared" si="18"/>
        <v>2.2649503305812386</v>
      </c>
      <c r="C585">
        <f t="shared" si="18"/>
        <v>2.4758836806280016</v>
      </c>
      <c r="D585">
        <f t="shared" si="18"/>
        <v>2.6702059845637494</v>
      </c>
    </row>
    <row r="586" spans="1:4" x14ac:dyDescent="0.2">
      <c r="A586">
        <f t="shared" si="17"/>
        <v>-4.1250000000000613</v>
      </c>
      <c r="B586">
        <f t="shared" si="18"/>
        <v>2.2638462845343676</v>
      </c>
      <c r="C586">
        <f t="shared" si="18"/>
        <v>2.4748737341529288</v>
      </c>
      <c r="D586">
        <f t="shared" si="18"/>
        <v>2.6692695630078394</v>
      </c>
    </row>
    <row r="587" spans="1:4" x14ac:dyDescent="0.2">
      <c r="A587">
        <f t="shared" si="17"/>
        <v>-4.1200000000000614</v>
      </c>
      <c r="B587">
        <f t="shared" si="18"/>
        <v>2.2627416997969658</v>
      </c>
      <c r="C587">
        <f t="shared" si="18"/>
        <v>2.4738633753706085</v>
      </c>
      <c r="D587">
        <f t="shared" si="18"/>
        <v>2.6683328128252781</v>
      </c>
    </row>
    <row r="588" spans="1:4" x14ac:dyDescent="0.2">
      <c r="A588">
        <f t="shared" si="17"/>
        <v>-4.1150000000000615</v>
      </c>
      <c r="B588">
        <f t="shared" si="18"/>
        <v>2.2616365755797418</v>
      </c>
      <c r="C588">
        <f t="shared" si="18"/>
        <v>2.4728526037756602</v>
      </c>
      <c r="D588">
        <f t="shared" si="18"/>
        <v>2.6673957336698395</v>
      </c>
    </row>
    <row r="589" spans="1:4" x14ac:dyDescent="0.2">
      <c r="A589">
        <f t="shared" ref="A589:A652" si="19">A588+B$3</f>
        <v>-4.1100000000000616</v>
      </c>
      <c r="B589">
        <f t="shared" si="18"/>
        <v>2.2605309110914766</v>
      </c>
      <c r="C589">
        <f t="shared" si="18"/>
        <v>2.4718414188616675</v>
      </c>
      <c r="D589">
        <f t="shared" si="18"/>
        <v>2.6664583251946881</v>
      </c>
    </row>
    <row r="590" spans="1:4" x14ac:dyDescent="0.2">
      <c r="A590">
        <f t="shared" si="19"/>
        <v>-4.1050000000000617</v>
      </c>
      <c r="B590">
        <f t="shared" si="18"/>
        <v>2.2594247055390144</v>
      </c>
      <c r="C590">
        <f t="shared" si="18"/>
        <v>2.4708298201211796</v>
      </c>
      <c r="D590">
        <f t="shared" si="18"/>
        <v>2.6655205870523795</v>
      </c>
    </row>
    <row r="591" spans="1:4" x14ac:dyDescent="0.2">
      <c r="A591">
        <f t="shared" si="19"/>
        <v>-4.1000000000000618</v>
      </c>
      <c r="B591">
        <f t="shared" si="18"/>
        <v>2.2583179581272566</v>
      </c>
      <c r="C591">
        <f t="shared" si="18"/>
        <v>2.4698178070457062</v>
      </c>
      <c r="D591">
        <f t="shared" si="18"/>
        <v>2.6645825188948571</v>
      </c>
    </row>
    <row r="592" spans="1:4" x14ac:dyDescent="0.2">
      <c r="A592">
        <f t="shared" si="19"/>
        <v>-4.0950000000000619</v>
      </c>
      <c r="B592">
        <f t="shared" si="18"/>
        <v>2.2572106680591562</v>
      </c>
      <c r="C592">
        <f t="shared" si="18"/>
        <v>2.4688053791257145</v>
      </c>
      <c r="D592">
        <f t="shared" si="18"/>
        <v>2.6636441203734522</v>
      </c>
    </row>
    <row r="593" spans="1:4" x14ac:dyDescent="0.2">
      <c r="A593">
        <f t="shared" si="19"/>
        <v>-4.090000000000062</v>
      </c>
      <c r="B593">
        <f t="shared" si="18"/>
        <v>2.2561028345357093</v>
      </c>
      <c r="C593">
        <f t="shared" si="18"/>
        <v>2.4677925358506259</v>
      </c>
      <c r="D593">
        <f t="shared" si="18"/>
        <v>2.6627053911388812</v>
      </c>
    </row>
    <row r="594" spans="1:4" x14ac:dyDescent="0.2">
      <c r="A594">
        <f t="shared" si="19"/>
        <v>-4.0850000000000621</v>
      </c>
      <c r="B594">
        <f t="shared" si="18"/>
        <v>2.2549944567559499</v>
      </c>
      <c r="C594">
        <f t="shared" si="18"/>
        <v>2.4667792767088144</v>
      </c>
      <c r="D594">
        <f t="shared" si="18"/>
        <v>2.6617663308412447</v>
      </c>
    </row>
    <row r="595" spans="1:4" x14ac:dyDescent="0.2">
      <c r="A595">
        <f t="shared" si="19"/>
        <v>-4.0800000000000622</v>
      </c>
      <c r="B595">
        <f t="shared" si="18"/>
        <v>2.2538855339169426</v>
      </c>
      <c r="C595">
        <f t="shared" si="18"/>
        <v>2.465765601187603</v>
      </c>
      <c r="D595">
        <f t="shared" si="18"/>
        <v>2.6608269391300259</v>
      </c>
    </row>
    <row r="596" spans="1:4" x14ac:dyDescent="0.2">
      <c r="A596">
        <f t="shared" si="19"/>
        <v>-4.0750000000000624</v>
      </c>
      <c r="B596">
        <f t="shared" si="18"/>
        <v>2.252776065213776</v>
      </c>
      <c r="C596">
        <f t="shared" si="18"/>
        <v>2.4647515087732601</v>
      </c>
      <c r="D596">
        <f t="shared" si="18"/>
        <v>2.6598872156540891</v>
      </c>
    </row>
    <row r="597" spans="1:4" x14ac:dyDescent="0.2">
      <c r="A597">
        <f t="shared" si="19"/>
        <v>-4.0700000000000625</v>
      </c>
      <c r="B597">
        <f t="shared" si="18"/>
        <v>2.2516660498395544</v>
      </c>
      <c r="C597">
        <f t="shared" si="18"/>
        <v>2.4637369989509965</v>
      </c>
      <c r="D597">
        <f t="shared" si="18"/>
        <v>2.6589471600616781</v>
      </c>
    </row>
    <row r="598" spans="1:4" x14ac:dyDescent="0.2">
      <c r="A598">
        <f t="shared" si="19"/>
        <v>-4.0650000000000626</v>
      </c>
      <c r="B598">
        <f t="shared" si="18"/>
        <v>2.2505554869853936</v>
      </c>
      <c r="C598">
        <f t="shared" si="18"/>
        <v>2.4627220712049631</v>
      </c>
      <c r="D598">
        <f t="shared" si="18"/>
        <v>2.6580067720004141</v>
      </c>
    </row>
    <row r="599" spans="1:4" x14ac:dyDescent="0.2">
      <c r="A599">
        <f t="shared" si="19"/>
        <v>-4.0600000000000627</v>
      </c>
      <c r="B599">
        <f t="shared" si="18"/>
        <v>2.2494443758404126</v>
      </c>
      <c r="C599">
        <f t="shared" si="18"/>
        <v>2.4617067250182467</v>
      </c>
      <c r="D599">
        <f t="shared" si="18"/>
        <v>2.6570660511172961</v>
      </c>
    </row>
    <row r="600" spans="1:4" x14ac:dyDescent="0.2">
      <c r="A600">
        <f t="shared" si="19"/>
        <v>-4.0550000000000628</v>
      </c>
      <c r="B600">
        <f t="shared" si="18"/>
        <v>2.2483327155917254</v>
      </c>
      <c r="C600">
        <f t="shared" si="18"/>
        <v>2.4606909598728692</v>
      </c>
      <c r="D600">
        <f t="shared" si="18"/>
        <v>2.6561249970586971</v>
      </c>
    </row>
    <row r="601" spans="1:4" x14ac:dyDescent="0.2">
      <c r="A601">
        <f t="shared" si="19"/>
        <v>-4.0500000000000629</v>
      </c>
      <c r="B601">
        <f t="shared" si="18"/>
        <v>2.247220505424437</v>
      </c>
      <c r="C601">
        <f t="shared" si="18"/>
        <v>2.4596747752497814</v>
      </c>
      <c r="D601">
        <f t="shared" si="18"/>
        <v>2.6551836094703627</v>
      </c>
    </row>
    <row r="602" spans="1:4" x14ac:dyDescent="0.2">
      <c r="A602">
        <f t="shared" si="19"/>
        <v>-4.045000000000063</v>
      </c>
      <c r="B602">
        <f t="shared" si="18"/>
        <v>2.2461077445216344</v>
      </c>
      <c r="C602">
        <f t="shared" si="18"/>
        <v>2.4586581706288619</v>
      </c>
      <c r="D602">
        <f t="shared" si="18"/>
        <v>2.6542418879974115</v>
      </c>
    </row>
    <row r="603" spans="1:4" x14ac:dyDescent="0.2">
      <c r="A603">
        <f t="shared" si="19"/>
        <v>-4.0400000000000631</v>
      </c>
      <c r="B603">
        <f t="shared" ref="B603:D666" si="20">SQRT(B$8-$A603)</f>
        <v>2.2449944320643791</v>
      </c>
      <c r="C603">
        <f t="shared" si="20"/>
        <v>2.4576411454889144</v>
      </c>
      <c r="D603">
        <f t="shared" si="20"/>
        <v>2.6532998322843317</v>
      </c>
    </row>
    <row r="604" spans="1:4" x14ac:dyDescent="0.2">
      <c r="A604">
        <f t="shared" si="19"/>
        <v>-4.0350000000000632</v>
      </c>
      <c r="B604">
        <f t="shared" si="20"/>
        <v>2.2438805672317015</v>
      </c>
      <c r="C604">
        <f t="shared" si="20"/>
        <v>2.456623699307662</v>
      </c>
      <c r="D604">
        <f t="shared" si="20"/>
        <v>2.6523574419749809</v>
      </c>
    </row>
    <row r="605" spans="1:4" x14ac:dyDescent="0.2">
      <c r="A605">
        <f t="shared" si="19"/>
        <v>-4.0300000000000633</v>
      </c>
      <c r="B605">
        <f t="shared" si="20"/>
        <v>2.2427661492005946</v>
      </c>
      <c r="C605">
        <f t="shared" si="20"/>
        <v>2.4556058315617477</v>
      </c>
      <c r="D605">
        <f t="shared" si="20"/>
        <v>2.6514147167125826</v>
      </c>
    </row>
    <row r="606" spans="1:4" x14ac:dyDescent="0.2">
      <c r="A606">
        <f t="shared" si="19"/>
        <v>-4.0250000000000634</v>
      </c>
      <c r="B606">
        <f t="shared" si="20"/>
        <v>2.2416511771460037</v>
      </c>
      <c r="C606">
        <f t="shared" si="20"/>
        <v>2.4545875417267284</v>
      </c>
      <c r="D606">
        <f t="shared" si="20"/>
        <v>2.6504716561397261</v>
      </c>
    </row>
    <row r="607" spans="1:4" x14ac:dyDescent="0.2">
      <c r="A607">
        <f t="shared" si="19"/>
        <v>-4.0200000000000635</v>
      </c>
      <c r="B607">
        <f t="shared" si="20"/>
        <v>2.240535650240822</v>
      </c>
      <c r="C607">
        <f t="shared" si="20"/>
        <v>2.4535688292770725</v>
      </c>
      <c r="D607">
        <f t="shared" si="20"/>
        <v>2.649528259898366</v>
      </c>
    </row>
    <row r="608" spans="1:4" x14ac:dyDescent="0.2">
      <c r="A608">
        <f t="shared" si="19"/>
        <v>-4.0150000000000636</v>
      </c>
      <c r="B608">
        <f t="shared" si="20"/>
        <v>2.2394195676558835</v>
      </c>
      <c r="C608">
        <f t="shared" si="20"/>
        <v>2.4525496936861573</v>
      </c>
      <c r="D608">
        <f t="shared" si="20"/>
        <v>2.6485845276298177</v>
      </c>
    </row>
    <row r="609" spans="1:4" x14ac:dyDescent="0.2">
      <c r="A609">
        <f t="shared" si="19"/>
        <v>-4.0100000000000637</v>
      </c>
      <c r="B609">
        <f t="shared" si="20"/>
        <v>2.2383029285599534</v>
      </c>
      <c r="C609">
        <f t="shared" si="20"/>
        <v>2.4515301344262657</v>
      </c>
      <c r="D609">
        <f t="shared" si="20"/>
        <v>2.6476404589747573</v>
      </c>
    </row>
    <row r="610" spans="1:4" x14ac:dyDescent="0.2">
      <c r="A610">
        <f t="shared" si="19"/>
        <v>-4.0050000000000638</v>
      </c>
      <c r="B610">
        <f t="shared" si="20"/>
        <v>2.2371857321197237</v>
      </c>
      <c r="C610">
        <f t="shared" si="20"/>
        <v>2.450510150968582</v>
      </c>
      <c r="D610">
        <f t="shared" si="20"/>
        <v>2.6466960535732214</v>
      </c>
    </row>
    <row r="611" spans="1:4" x14ac:dyDescent="0.2">
      <c r="A611">
        <f t="shared" si="19"/>
        <v>-4.0000000000000639</v>
      </c>
      <c r="B611">
        <f t="shared" si="20"/>
        <v>2.236067977499804</v>
      </c>
      <c r="C611">
        <f t="shared" si="20"/>
        <v>2.4494897427831912</v>
      </c>
      <c r="D611">
        <f t="shared" si="20"/>
        <v>2.6457513110646027</v>
      </c>
    </row>
    <row r="612" spans="1:4" x14ac:dyDescent="0.2">
      <c r="A612">
        <f t="shared" si="19"/>
        <v>-3.9950000000000641</v>
      </c>
      <c r="B612">
        <f t="shared" si="20"/>
        <v>2.2349496638627153</v>
      </c>
      <c r="C612">
        <f t="shared" si="20"/>
        <v>2.4484689093390717</v>
      </c>
      <c r="D612">
        <f t="shared" si="20"/>
        <v>2.6448062310876508</v>
      </c>
    </row>
    <row r="613" spans="1:4" x14ac:dyDescent="0.2">
      <c r="A613">
        <f t="shared" si="19"/>
        <v>-3.9900000000000642</v>
      </c>
      <c r="B613">
        <f t="shared" si="20"/>
        <v>2.2338307903688821</v>
      </c>
      <c r="C613">
        <f t="shared" si="20"/>
        <v>2.4474476501040967</v>
      </c>
      <c r="D613">
        <f t="shared" si="20"/>
        <v>2.6438608132804693</v>
      </c>
    </row>
    <row r="614" spans="1:4" x14ac:dyDescent="0.2">
      <c r="A614">
        <f t="shared" si="19"/>
        <v>-3.9850000000000643</v>
      </c>
      <c r="B614">
        <f t="shared" si="20"/>
        <v>2.2327113561766252</v>
      </c>
      <c r="C614">
        <f t="shared" si="20"/>
        <v>2.4464259645450266</v>
      </c>
      <c r="D614">
        <f t="shared" si="20"/>
        <v>2.6429150572805145</v>
      </c>
    </row>
    <row r="615" spans="1:4" x14ac:dyDescent="0.2">
      <c r="A615">
        <f t="shared" si="19"/>
        <v>-3.9800000000000644</v>
      </c>
      <c r="B615">
        <f t="shared" si="20"/>
        <v>2.2315913604421542</v>
      </c>
      <c r="C615">
        <f t="shared" si="20"/>
        <v>2.4454038521275101</v>
      </c>
      <c r="D615">
        <f t="shared" si="20"/>
        <v>2.6419689627245937</v>
      </c>
    </row>
    <row r="616" spans="1:4" x14ac:dyDescent="0.2">
      <c r="A616">
        <f t="shared" si="19"/>
        <v>-3.9750000000000645</v>
      </c>
      <c r="B616">
        <f t="shared" si="20"/>
        <v>2.2304708023195605</v>
      </c>
      <c r="C616">
        <f t="shared" si="20"/>
        <v>2.4443813123160765</v>
      </c>
      <c r="D616">
        <f t="shared" si="20"/>
        <v>2.6410225292488634</v>
      </c>
    </row>
    <row r="617" spans="1:4" x14ac:dyDescent="0.2">
      <c r="A617">
        <f t="shared" si="19"/>
        <v>-3.9700000000000646</v>
      </c>
      <c r="B617">
        <f t="shared" si="20"/>
        <v>2.22934968096081</v>
      </c>
      <c r="C617">
        <f t="shared" si="20"/>
        <v>2.4433583445741363</v>
      </c>
      <c r="D617">
        <f t="shared" si="20"/>
        <v>2.6400757564888293</v>
      </c>
    </row>
    <row r="618" spans="1:4" x14ac:dyDescent="0.2">
      <c r="A618">
        <f t="shared" si="19"/>
        <v>-3.9650000000000647</v>
      </c>
      <c r="B618">
        <f t="shared" si="20"/>
        <v>2.2282279955157338</v>
      </c>
      <c r="C618">
        <f t="shared" si="20"/>
        <v>2.442334948363976</v>
      </c>
      <c r="D618">
        <f t="shared" si="20"/>
        <v>2.6391286440793418</v>
      </c>
    </row>
    <row r="619" spans="1:4" x14ac:dyDescent="0.2">
      <c r="A619">
        <f t="shared" si="19"/>
        <v>-3.9600000000000648</v>
      </c>
      <c r="B619">
        <f t="shared" si="20"/>
        <v>2.2271057451320235</v>
      </c>
      <c r="C619">
        <f t="shared" si="20"/>
        <v>2.4413111231467539</v>
      </c>
      <c r="D619">
        <f t="shared" si="20"/>
        <v>2.6381811916545961</v>
      </c>
    </row>
    <row r="620" spans="1:4" x14ac:dyDescent="0.2">
      <c r="A620">
        <f t="shared" si="19"/>
        <v>-3.9550000000000649</v>
      </c>
      <c r="B620">
        <f t="shared" si="20"/>
        <v>2.2259829289552213</v>
      </c>
      <c r="C620">
        <f t="shared" si="20"/>
        <v>2.4402868683824992</v>
      </c>
      <c r="D620">
        <f t="shared" si="20"/>
        <v>2.6372333988481311</v>
      </c>
    </row>
    <row r="621" spans="1:4" x14ac:dyDescent="0.2">
      <c r="A621">
        <f t="shared" si="19"/>
        <v>-3.950000000000065</v>
      </c>
      <c r="B621">
        <f t="shared" si="20"/>
        <v>2.2248595461287133</v>
      </c>
      <c r="C621">
        <f t="shared" si="20"/>
        <v>2.4392621835301069</v>
      </c>
      <c r="D621">
        <f t="shared" si="20"/>
        <v>2.6362852652928259</v>
      </c>
    </row>
    <row r="622" spans="1:4" x14ac:dyDescent="0.2">
      <c r="A622">
        <f t="shared" si="19"/>
        <v>-3.9450000000000651</v>
      </c>
      <c r="B622">
        <f t="shared" si="20"/>
        <v>2.2237355957937233</v>
      </c>
      <c r="C622">
        <f t="shared" si="20"/>
        <v>2.4382370680473353</v>
      </c>
      <c r="D622">
        <f t="shared" si="20"/>
        <v>2.6353367906209</v>
      </c>
    </row>
    <row r="623" spans="1:4" x14ac:dyDescent="0.2">
      <c r="A623">
        <f t="shared" si="19"/>
        <v>-3.9400000000000652</v>
      </c>
      <c r="B623">
        <f t="shared" si="20"/>
        <v>2.2226110770893017</v>
      </c>
      <c r="C623">
        <f t="shared" si="20"/>
        <v>2.4372115213908017</v>
      </c>
      <c r="D623">
        <f t="shared" si="20"/>
        <v>2.6343879744639107</v>
      </c>
    </row>
    <row r="624" spans="1:4" x14ac:dyDescent="0.2">
      <c r="A624">
        <f t="shared" si="19"/>
        <v>-3.9350000000000653</v>
      </c>
      <c r="B624">
        <f t="shared" si="20"/>
        <v>2.2214859891523209</v>
      </c>
      <c r="C624">
        <f t="shared" si="20"/>
        <v>2.4361855430159798</v>
      </c>
      <c r="D624">
        <f t="shared" si="20"/>
        <v>2.6334388164527507</v>
      </c>
    </row>
    <row r="625" spans="1:4" x14ac:dyDescent="0.2">
      <c r="A625">
        <f t="shared" si="19"/>
        <v>-3.9300000000000654</v>
      </c>
      <c r="B625">
        <f t="shared" si="20"/>
        <v>2.2203603311174667</v>
      </c>
      <c r="C625">
        <f t="shared" si="20"/>
        <v>2.4351591323771977</v>
      </c>
      <c r="D625">
        <f t="shared" si="20"/>
        <v>2.632489316217649</v>
      </c>
    </row>
    <row r="626" spans="1:4" x14ac:dyDescent="0.2">
      <c r="A626">
        <f t="shared" si="19"/>
        <v>-3.9250000000000655</v>
      </c>
      <c r="B626">
        <f t="shared" si="20"/>
        <v>2.2192341021172295</v>
      </c>
      <c r="C626">
        <f t="shared" si="20"/>
        <v>2.4341322889276307</v>
      </c>
      <c r="D626">
        <f t="shared" si="20"/>
        <v>2.6315394733881661</v>
      </c>
    </row>
    <row r="627" spans="1:4" x14ac:dyDescent="0.2">
      <c r="A627">
        <f t="shared" si="19"/>
        <v>-3.9200000000000657</v>
      </c>
      <c r="B627">
        <f t="shared" si="20"/>
        <v>2.2181073012818984</v>
      </c>
      <c r="C627">
        <f t="shared" si="20"/>
        <v>2.4331050121193014</v>
      </c>
      <c r="D627">
        <f t="shared" si="20"/>
        <v>2.6305892875931938</v>
      </c>
    </row>
    <row r="628" spans="1:4" x14ac:dyDescent="0.2">
      <c r="A628">
        <f t="shared" si="19"/>
        <v>-3.9150000000000658</v>
      </c>
      <c r="B628">
        <f t="shared" si="20"/>
        <v>2.2169799277395512</v>
      </c>
      <c r="C628">
        <f t="shared" si="20"/>
        <v>2.4320773014030754</v>
      </c>
      <c r="D628">
        <f t="shared" si="20"/>
        <v>2.6296387584609535</v>
      </c>
    </row>
    <row r="629" spans="1:4" x14ac:dyDescent="0.2">
      <c r="A629">
        <f t="shared" si="19"/>
        <v>-3.9100000000000659</v>
      </c>
      <c r="B629">
        <f t="shared" si="20"/>
        <v>2.2158519806160486</v>
      </c>
      <c r="C629">
        <f t="shared" si="20"/>
        <v>2.4310491562286574</v>
      </c>
      <c r="D629">
        <f t="shared" si="20"/>
        <v>2.6286878856189957</v>
      </c>
    </row>
    <row r="630" spans="1:4" x14ac:dyDescent="0.2">
      <c r="A630">
        <f t="shared" si="19"/>
        <v>-3.905000000000066</v>
      </c>
      <c r="B630">
        <f t="shared" si="20"/>
        <v>2.2147234590350249</v>
      </c>
      <c r="C630">
        <f t="shared" si="20"/>
        <v>2.430020576044587</v>
      </c>
      <c r="D630">
        <f t="shared" si="20"/>
        <v>2.6277366686941952</v>
      </c>
    </row>
    <row r="631" spans="1:4" x14ac:dyDescent="0.2">
      <c r="A631">
        <f t="shared" si="19"/>
        <v>-3.9000000000000661</v>
      </c>
      <c r="B631">
        <f t="shared" si="20"/>
        <v>2.2135943621178806</v>
      </c>
      <c r="C631">
        <f t="shared" si="20"/>
        <v>2.4289915602982375</v>
      </c>
      <c r="D631">
        <f t="shared" si="20"/>
        <v>2.6267851073127519</v>
      </c>
    </row>
    <row r="632" spans="1:4" x14ac:dyDescent="0.2">
      <c r="A632">
        <f t="shared" si="19"/>
        <v>-3.8950000000000662</v>
      </c>
      <c r="B632">
        <f t="shared" si="20"/>
        <v>2.2124646889837738</v>
      </c>
      <c r="C632">
        <f t="shared" si="20"/>
        <v>2.4279621084358105</v>
      </c>
      <c r="D632">
        <f t="shared" si="20"/>
        <v>2.625833201100189</v>
      </c>
    </row>
    <row r="633" spans="1:4" x14ac:dyDescent="0.2">
      <c r="A633">
        <f t="shared" si="19"/>
        <v>-3.8900000000000663</v>
      </c>
      <c r="B633">
        <f t="shared" si="20"/>
        <v>2.211334438749613</v>
      </c>
      <c r="C633">
        <f t="shared" si="20"/>
        <v>2.4269322199023331</v>
      </c>
      <c r="D633">
        <f t="shared" si="20"/>
        <v>2.6248809496813501</v>
      </c>
    </row>
    <row r="634" spans="1:4" x14ac:dyDescent="0.2">
      <c r="A634">
        <f t="shared" si="19"/>
        <v>-3.8850000000000664</v>
      </c>
      <c r="B634">
        <f t="shared" si="20"/>
        <v>2.2102036105300495</v>
      </c>
      <c r="C634">
        <f t="shared" si="20"/>
        <v>2.4259018941416546</v>
      </c>
      <c r="D634">
        <f t="shared" si="20"/>
        <v>2.623928352680398</v>
      </c>
    </row>
    <row r="635" spans="1:4" x14ac:dyDescent="0.2">
      <c r="A635">
        <f t="shared" si="19"/>
        <v>-3.8800000000000665</v>
      </c>
      <c r="B635">
        <f t="shared" si="20"/>
        <v>2.2090722034374672</v>
      </c>
      <c r="C635">
        <f t="shared" si="20"/>
        <v>2.4248711305964421</v>
      </c>
      <c r="D635">
        <f t="shared" si="20"/>
        <v>2.6229754097208131</v>
      </c>
    </row>
    <row r="636" spans="1:4" x14ac:dyDescent="0.2">
      <c r="A636">
        <f t="shared" si="19"/>
        <v>-3.8750000000000666</v>
      </c>
      <c r="B636">
        <f t="shared" si="20"/>
        <v>2.2079402165819766</v>
      </c>
      <c r="C636">
        <f t="shared" si="20"/>
        <v>2.4238399287081784</v>
      </c>
      <c r="D636">
        <f t="shared" si="20"/>
        <v>2.6220221204253917</v>
      </c>
    </row>
    <row r="637" spans="1:4" x14ac:dyDescent="0.2">
      <c r="A637">
        <f t="shared" si="19"/>
        <v>-3.8700000000000667</v>
      </c>
      <c r="B637">
        <f t="shared" si="20"/>
        <v>2.2068076490714064</v>
      </c>
      <c r="C637">
        <f t="shared" si="20"/>
        <v>2.4228082879171571</v>
      </c>
      <c r="D637">
        <f t="shared" si="20"/>
        <v>2.6210684844162442</v>
      </c>
    </row>
    <row r="638" spans="1:4" x14ac:dyDescent="0.2">
      <c r="A638">
        <f t="shared" si="19"/>
        <v>-3.8650000000000668</v>
      </c>
      <c r="B638">
        <f t="shared" si="20"/>
        <v>2.2056745000112929</v>
      </c>
      <c r="C638">
        <f t="shared" si="20"/>
        <v>2.4217762076624809</v>
      </c>
      <c r="D638">
        <f t="shared" si="20"/>
        <v>2.6201145013147933</v>
      </c>
    </row>
    <row r="639" spans="1:4" x14ac:dyDescent="0.2">
      <c r="A639">
        <f t="shared" si="19"/>
        <v>-3.8600000000000669</v>
      </c>
      <c r="B639">
        <f t="shared" si="20"/>
        <v>2.2045407685048755</v>
      </c>
      <c r="C639">
        <f t="shared" si="20"/>
        <v>2.4207436873820547</v>
      </c>
      <c r="D639">
        <f t="shared" si="20"/>
        <v>2.6191601707417718</v>
      </c>
    </row>
    <row r="640" spans="1:4" x14ac:dyDescent="0.2">
      <c r="A640">
        <f t="shared" si="19"/>
        <v>-3.855000000000067</v>
      </c>
      <c r="B640">
        <f t="shared" si="20"/>
        <v>2.2034064536530855</v>
      </c>
      <c r="C640">
        <f t="shared" si="20"/>
        <v>2.4197107265125859</v>
      </c>
      <c r="D640">
        <f t="shared" si="20"/>
        <v>2.6182054923172222</v>
      </c>
    </row>
    <row r="641" spans="1:4" x14ac:dyDescent="0.2">
      <c r="A641">
        <f t="shared" si="19"/>
        <v>-3.8500000000000671</v>
      </c>
      <c r="B641">
        <f t="shared" si="20"/>
        <v>2.2022715545545393</v>
      </c>
      <c r="C641">
        <f t="shared" si="20"/>
        <v>2.418677324489579</v>
      </c>
      <c r="D641">
        <f t="shared" si="20"/>
        <v>2.6172504656604931</v>
      </c>
    </row>
    <row r="642" spans="1:4" x14ac:dyDescent="0.2">
      <c r="A642">
        <f t="shared" si="19"/>
        <v>-3.8450000000000673</v>
      </c>
      <c r="B642">
        <f t="shared" si="20"/>
        <v>2.2011360703055289</v>
      </c>
      <c r="C642">
        <f t="shared" si="20"/>
        <v>2.4176434807473304</v>
      </c>
      <c r="D642">
        <f t="shared" si="20"/>
        <v>2.6162950903902389</v>
      </c>
    </row>
    <row r="643" spans="1:4" x14ac:dyDescent="0.2">
      <c r="A643">
        <f t="shared" si="19"/>
        <v>-3.8400000000000674</v>
      </c>
      <c r="B643">
        <f t="shared" si="20"/>
        <v>2.2000000000000153</v>
      </c>
      <c r="C643">
        <f t="shared" si="20"/>
        <v>2.4166091947189283</v>
      </c>
      <c r="D643">
        <f t="shared" si="20"/>
        <v>2.6153393661244171</v>
      </c>
    </row>
    <row r="644" spans="1:4" x14ac:dyDescent="0.2">
      <c r="A644">
        <f t="shared" si="19"/>
        <v>-3.8350000000000675</v>
      </c>
      <c r="B644">
        <f t="shared" si="20"/>
        <v>2.1988633427296174</v>
      </c>
      <c r="C644">
        <f t="shared" si="20"/>
        <v>2.4155744658362464</v>
      </c>
      <c r="D644">
        <f t="shared" si="20"/>
        <v>2.6143832924802872</v>
      </c>
    </row>
    <row r="645" spans="1:4" x14ac:dyDescent="0.2">
      <c r="A645">
        <f t="shared" si="19"/>
        <v>-3.8300000000000676</v>
      </c>
      <c r="B645">
        <f t="shared" si="20"/>
        <v>2.1977260975836064</v>
      </c>
      <c r="C645">
        <f t="shared" si="20"/>
        <v>2.4145392935299412</v>
      </c>
      <c r="D645">
        <f t="shared" si="20"/>
        <v>2.6134268690744089</v>
      </c>
    </row>
    <row r="646" spans="1:4" x14ac:dyDescent="0.2">
      <c r="A646">
        <f t="shared" si="19"/>
        <v>-3.8250000000000677</v>
      </c>
      <c r="B646">
        <f t="shared" si="20"/>
        <v>2.1965882636488949</v>
      </c>
      <c r="C646">
        <f t="shared" si="20"/>
        <v>2.413503677229448</v>
      </c>
      <c r="D646">
        <f t="shared" si="20"/>
        <v>2.6124700955226392</v>
      </c>
    </row>
    <row r="647" spans="1:4" x14ac:dyDescent="0.2">
      <c r="A647">
        <f t="shared" si="19"/>
        <v>-3.8200000000000678</v>
      </c>
      <c r="B647">
        <f t="shared" si="20"/>
        <v>2.1954498400100304</v>
      </c>
      <c r="C647">
        <f t="shared" si="20"/>
        <v>2.4124676163629779</v>
      </c>
      <c r="D647">
        <f t="shared" si="20"/>
        <v>2.6115129714401322</v>
      </c>
    </row>
    <row r="648" spans="1:4" x14ac:dyDescent="0.2">
      <c r="A648">
        <f t="shared" si="19"/>
        <v>-3.8150000000000679</v>
      </c>
      <c r="B648">
        <f t="shared" si="20"/>
        <v>2.1943108257491843</v>
      </c>
      <c r="C648">
        <f t="shared" si="20"/>
        <v>2.4114311103575128</v>
      </c>
      <c r="D648">
        <f t="shared" si="20"/>
        <v>2.6105554964413353</v>
      </c>
    </row>
    <row r="649" spans="1:4" x14ac:dyDescent="0.2">
      <c r="A649">
        <f t="shared" si="19"/>
        <v>-3.810000000000068</v>
      </c>
      <c r="B649">
        <f t="shared" si="20"/>
        <v>2.1931712199461462</v>
      </c>
      <c r="C649">
        <f t="shared" si="20"/>
        <v>2.410394158638804</v>
      </c>
      <c r="D649">
        <f t="shared" si="20"/>
        <v>2.6095976701399906</v>
      </c>
    </row>
    <row r="650" spans="1:4" x14ac:dyDescent="0.2">
      <c r="A650">
        <f t="shared" si="19"/>
        <v>-3.8050000000000681</v>
      </c>
      <c r="B650">
        <f t="shared" si="20"/>
        <v>2.192031021678313</v>
      </c>
      <c r="C650">
        <f t="shared" si="20"/>
        <v>2.4093567606313657</v>
      </c>
      <c r="D650">
        <f t="shared" si="20"/>
        <v>2.6086394921491296</v>
      </c>
    </row>
    <row r="651" spans="1:4" x14ac:dyDescent="0.2">
      <c r="A651">
        <f t="shared" si="19"/>
        <v>-3.8000000000000682</v>
      </c>
      <c r="B651">
        <f t="shared" si="20"/>
        <v>2.1908902300206798</v>
      </c>
      <c r="C651">
        <f t="shared" si="20"/>
        <v>2.4083189157584735</v>
      </c>
      <c r="D651">
        <f t="shared" si="20"/>
        <v>2.6076809620810724</v>
      </c>
    </row>
    <row r="652" spans="1:4" x14ac:dyDescent="0.2">
      <c r="A652">
        <f t="shared" si="19"/>
        <v>-3.7950000000000683</v>
      </c>
      <c r="B652">
        <f t="shared" si="20"/>
        <v>2.1897488440458344</v>
      </c>
      <c r="C652">
        <f t="shared" si="20"/>
        <v>2.4072806234421589</v>
      </c>
      <c r="D652">
        <f t="shared" si="20"/>
        <v>2.6067220795474282</v>
      </c>
    </row>
    <row r="653" spans="1:4" x14ac:dyDescent="0.2">
      <c r="A653">
        <f t="shared" ref="A653:A716" si="21">A652+B$3</f>
        <v>-3.7900000000000684</v>
      </c>
      <c r="B653">
        <f t="shared" si="20"/>
        <v>2.1886068628239443</v>
      </c>
      <c r="C653">
        <f t="shared" si="20"/>
        <v>2.4062418831032071</v>
      </c>
      <c r="D653">
        <f t="shared" si="20"/>
        <v>2.6057628441590897</v>
      </c>
    </row>
    <row r="654" spans="1:4" x14ac:dyDescent="0.2">
      <c r="A654">
        <f t="shared" si="21"/>
        <v>-3.7850000000000685</v>
      </c>
      <c r="B654">
        <f t="shared" si="20"/>
        <v>2.1874642854227515</v>
      </c>
      <c r="C654">
        <f t="shared" si="20"/>
        <v>2.4052026941611531</v>
      </c>
      <c r="D654">
        <f t="shared" si="20"/>
        <v>2.6048032555262344</v>
      </c>
    </row>
    <row r="655" spans="1:4" x14ac:dyDescent="0.2">
      <c r="A655">
        <f t="shared" si="21"/>
        <v>-3.7800000000000686</v>
      </c>
      <c r="B655">
        <f t="shared" si="20"/>
        <v>2.1863211109075604</v>
      </c>
      <c r="C655">
        <f t="shared" si="20"/>
        <v>2.4041630560342759</v>
      </c>
      <c r="D655">
        <f t="shared" si="20"/>
        <v>2.6038433132583205</v>
      </c>
    </row>
    <row r="656" spans="1:4" x14ac:dyDescent="0.2">
      <c r="A656">
        <f t="shared" si="21"/>
        <v>-3.7750000000000687</v>
      </c>
      <c r="B656">
        <f t="shared" si="20"/>
        <v>2.1851773383412314</v>
      </c>
      <c r="C656">
        <f t="shared" si="20"/>
        <v>2.4031229681395976</v>
      </c>
      <c r="D656">
        <f t="shared" si="20"/>
        <v>2.6028830169640873</v>
      </c>
    </row>
    <row r="657" spans="1:4" x14ac:dyDescent="0.2">
      <c r="A657">
        <f t="shared" si="21"/>
        <v>-3.7700000000000689</v>
      </c>
      <c r="B657">
        <f t="shared" si="20"/>
        <v>2.1840329667841711</v>
      </c>
      <c r="C657">
        <f t="shared" si="20"/>
        <v>2.4020824298928769</v>
      </c>
      <c r="D657">
        <f t="shared" si="20"/>
        <v>2.6019223662515509</v>
      </c>
    </row>
    <row r="658" spans="1:4" x14ac:dyDescent="0.2">
      <c r="A658">
        <f t="shared" si="21"/>
        <v>-3.765000000000069</v>
      </c>
      <c r="B658">
        <f t="shared" si="20"/>
        <v>2.182887995294323</v>
      </c>
      <c r="C658">
        <f t="shared" si="20"/>
        <v>2.401041440708608</v>
      </c>
      <c r="D658">
        <f t="shared" si="20"/>
        <v>2.6009613607280038</v>
      </c>
    </row>
    <row r="659" spans="1:4" x14ac:dyDescent="0.2">
      <c r="A659">
        <f t="shared" si="21"/>
        <v>-3.7600000000000691</v>
      </c>
      <c r="B659">
        <f t="shared" si="20"/>
        <v>2.1817424229271589</v>
      </c>
      <c r="C659">
        <f t="shared" si="20"/>
        <v>2.4000000000000146</v>
      </c>
      <c r="D659">
        <f t="shared" si="20"/>
        <v>2.6000000000000134</v>
      </c>
    </row>
    <row r="660" spans="1:4" x14ac:dyDescent="0.2">
      <c r="A660">
        <f t="shared" si="21"/>
        <v>-3.7550000000000692</v>
      </c>
      <c r="B660">
        <f t="shared" si="20"/>
        <v>2.1805962487356685</v>
      </c>
      <c r="C660">
        <f t="shared" si="20"/>
        <v>2.3989581071790456</v>
      </c>
      <c r="D660">
        <f t="shared" si="20"/>
        <v>2.5990382836734187</v>
      </c>
    </row>
    <row r="661" spans="1:4" x14ac:dyDescent="0.2">
      <c r="A661">
        <f t="shared" si="21"/>
        <v>-3.7500000000000693</v>
      </c>
      <c r="B661">
        <f t="shared" si="20"/>
        <v>2.1794494717703525</v>
      </c>
      <c r="C661">
        <f t="shared" si="20"/>
        <v>2.3979157616563742</v>
      </c>
      <c r="D661">
        <f t="shared" si="20"/>
        <v>2.5980762113533293</v>
      </c>
    </row>
    <row r="662" spans="1:4" x14ac:dyDescent="0.2">
      <c r="A662">
        <f t="shared" si="21"/>
        <v>-3.7450000000000694</v>
      </c>
      <c r="B662">
        <f t="shared" si="20"/>
        <v>2.1783020910792126</v>
      </c>
      <c r="C662">
        <f t="shared" si="20"/>
        <v>2.3968729628413912</v>
      </c>
      <c r="D662">
        <f t="shared" si="20"/>
        <v>2.597113782644124</v>
      </c>
    </row>
    <row r="663" spans="1:4" x14ac:dyDescent="0.2">
      <c r="A663">
        <f t="shared" si="21"/>
        <v>-3.7400000000000695</v>
      </c>
      <c r="B663">
        <f t="shared" si="20"/>
        <v>2.1771541057077402</v>
      </c>
      <c r="C663">
        <f t="shared" si="20"/>
        <v>2.3958297101422024</v>
      </c>
      <c r="D663">
        <f t="shared" si="20"/>
        <v>2.5961509971494472</v>
      </c>
    </row>
    <row r="664" spans="1:4" x14ac:dyDescent="0.2">
      <c r="A664">
        <f t="shared" si="21"/>
        <v>-3.7350000000000696</v>
      </c>
      <c r="B664">
        <f t="shared" si="20"/>
        <v>2.1760055146989101</v>
      </c>
      <c r="C664">
        <f t="shared" si="20"/>
        <v>2.394786002965624</v>
      </c>
      <c r="D664">
        <f t="shared" si="20"/>
        <v>2.5951878544722096</v>
      </c>
    </row>
    <row r="665" spans="1:4" x14ac:dyDescent="0.2">
      <c r="A665">
        <f t="shared" si="21"/>
        <v>-3.7300000000000697</v>
      </c>
      <c r="B665">
        <f t="shared" si="20"/>
        <v>2.1748563170931705</v>
      </c>
      <c r="C665">
        <f t="shared" si="20"/>
        <v>2.3937418407171793</v>
      </c>
      <c r="D665">
        <f t="shared" si="20"/>
        <v>2.5942243542145831</v>
      </c>
    </row>
    <row r="666" spans="1:4" x14ac:dyDescent="0.2">
      <c r="A666">
        <f t="shared" si="21"/>
        <v>-3.7250000000000698</v>
      </c>
      <c r="B666">
        <f t="shared" si="20"/>
        <v>2.1737065119284318</v>
      </c>
      <c r="C666">
        <f t="shared" si="20"/>
        <v>2.3926972228010945</v>
      </c>
      <c r="D666">
        <f t="shared" si="20"/>
        <v>2.5932604959780012</v>
      </c>
    </row>
    <row r="667" spans="1:4" x14ac:dyDescent="0.2">
      <c r="A667">
        <f t="shared" si="21"/>
        <v>-3.7200000000000699</v>
      </c>
      <c r="B667">
        <f t="shared" ref="B667:D730" si="22">SQRT(B$8-$A667)</f>
        <v>2.1725560982400594</v>
      </c>
      <c r="C667">
        <f t="shared" si="22"/>
        <v>2.3916521486202944</v>
      </c>
      <c r="D667">
        <f t="shared" si="22"/>
        <v>2.5922962793631577</v>
      </c>
    </row>
    <row r="668" spans="1:4" x14ac:dyDescent="0.2">
      <c r="A668">
        <f t="shared" si="21"/>
        <v>-3.71500000000007</v>
      </c>
      <c r="B668">
        <f t="shared" si="22"/>
        <v>2.1714050750608624</v>
      </c>
      <c r="C668">
        <f t="shared" si="22"/>
        <v>2.3906066175763989</v>
      </c>
      <c r="D668">
        <f t="shared" si="22"/>
        <v>2.5913317039700012</v>
      </c>
    </row>
    <row r="669" spans="1:4" x14ac:dyDescent="0.2">
      <c r="A669">
        <f t="shared" si="21"/>
        <v>-3.7100000000000701</v>
      </c>
      <c r="B669">
        <f t="shared" si="22"/>
        <v>2.1702534414210866</v>
      </c>
      <c r="C669">
        <f t="shared" si="22"/>
        <v>2.3895606290697189</v>
      </c>
      <c r="D669">
        <f t="shared" si="22"/>
        <v>2.5903667693977375</v>
      </c>
    </row>
    <row r="670" spans="1:4" x14ac:dyDescent="0.2">
      <c r="A670">
        <f t="shared" si="21"/>
        <v>-3.7050000000000702</v>
      </c>
      <c r="B670">
        <f t="shared" si="22"/>
        <v>2.1691011963484024</v>
      </c>
      <c r="C670">
        <f t="shared" si="22"/>
        <v>2.388514182499252</v>
      </c>
      <c r="D670">
        <f t="shared" si="22"/>
        <v>2.589401475244824</v>
      </c>
    </row>
    <row r="671" spans="1:4" x14ac:dyDescent="0.2">
      <c r="A671">
        <f t="shared" si="21"/>
        <v>-3.7000000000000703</v>
      </c>
      <c r="B671">
        <f t="shared" si="22"/>
        <v>2.167948338867896</v>
      </c>
      <c r="C671">
        <f t="shared" si="22"/>
        <v>2.387467277262679</v>
      </c>
      <c r="D671">
        <f t="shared" si="22"/>
        <v>2.5884358211089706</v>
      </c>
    </row>
    <row r="672" spans="1:4" x14ac:dyDescent="0.2">
      <c r="A672">
        <f t="shared" si="21"/>
        <v>-3.6950000000000705</v>
      </c>
      <c r="B672">
        <f t="shared" si="22"/>
        <v>2.1667948680020612</v>
      </c>
      <c r="C672">
        <f t="shared" si="22"/>
        <v>2.3864199127563595</v>
      </c>
      <c r="D672">
        <f t="shared" si="22"/>
        <v>2.5874698065871358</v>
      </c>
    </row>
    <row r="673" spans="1:4" x14ac:dyDescent="0.2">
      <c r="A673">
        <f t="shared" si="21"/>
        <v>-3.6900000000000706</v>
      </c>
      <c r="B673">
        <f t="shared" si="22"/>
        <v>2.165640782770788</v>
      </c>
      <c r="C673">
        <f t="shared" si="22"/>
        <v>2.3853720883753273</v>
      </c>
      <c r="D673">
        <f t="shared" si="22"/>
        <v>2.586503431275526</v>
      </c>
    </row>
    <row r="674" spans="1:4" x14ac:dyDescent="0.2">
      <c r="A674">
        <f t="shared" si="21"/>
        <v>-3.6850000000000707</v>
      </c>
      <c r="B674">
        <f t="shared" si="22"/>
        <v>2.1644860821913525</v>
      </c>
      <c r="C674">
        <f t="shared" si="22"/>
        <v>2.3843238035132877</v>
      </c>
      <c r="D674">
        <f t="shared" si="22"/>
        <v>2.5855366947695928</v>
      </c>
    </row>
    <row r="675" spans="1:4" x14ac:dyDescent="0.2">
      <c r="A675">
        <f t="shared" si="21"/>
        <v>-3.6800000000000708</v>
      </c>
      <c r="B675">
        <f t="shared" si="22"/>
        <v>2.1633307652784097</v>
      </c>
      <c r="C675">
        <f t="shared" si="22"/>
        <v>2.3832750575626118</v>
      </c>
      <c r="D675">
        <f t="shared" si="22"/>
        <v>2.5845695966640307</v>
      </c>
    </row>
    <row r="676" spans="1:4" x14ac:dyDescent="0.2">
      <c r="A676">
        <f t="shared" si="21"/>
        <v>-3.6750000000000709</v>
      </c>
      <c r="B676">
        <f t="shared" si="22"/>
        <v>2.1621748310439819</v>
      </c>
      <c r="C676">
        <f t="shared" si="22"/>
        <v>2.3822258499143341</v>
      </c>
      <c r="D676">
        <f t="shared" si="22"/>
        <v>2.5836021365527762</v>
      </c>
    </row>
    <row r="677" spans="1:4" x14ac:dyDescent="0.2">
      <c r="A677">
        <f t="shared" si="21"/>
        <v>-3.670000000000071</v>
      </c>
      <c r="B677">
        <f t="shared" si="22"/>
        <v>2.1610182784974472</v>
      </c>
      <c r="C677">
        <f t="shared" si="22"/>
        <v>2.3811761799581466</v>
      </c>
      <c r="D677">
        <f t="shared" si="22"/>
        <v>2.5826343140290056</v>
      </c>
    </row>
    <row r="678" spans="1:4" x14ac:dyDescent="0.2">
      <c r="A678">
        <f t="shared" si="21"/>
        <v>-3.6650000000000711</v>
      </c>
      <c r="B678">
        <f t="shared" si="22"/>
        <v>2.159861106645534</v>
      </c>
      <c r="C678">
        <f t="shared" si="22"/>
        <v>2.3801260470823959</v>
      </c>
      <c r="D678">
        <f t="shared" si="22"/>
        <v>2.5816661286851308</v>
      </c>
    </row>
    <row r="679" spans="1:4" x14ac:dyDescent="0.2">
      <c r="A679">
        <f t="shared" si="21"/>
        <v>-3.6600000000000712</v>
      </c>
      <c r="B679">
        <f t="shared" si="22"/>
        <v>2.1587033144923069</v>
      </c>
      <c r="C679">
        <f t="shared" si="22"/>
        <v>2.3790754506740788</v>
      </c>
      <c r="D679">
        <f t="shared" si="22"/>
        <v>2.580697580112802</v>
      </c>
    </row>
    <row r="680" spans="1:4" x14ac:dyDescent="0.2">
      <c r="A680">
        <f t="shared" si="21"/>
        <v>-3.6550000000000713</v>
      </c>
      <c r="B680">
        <f t="shared" si="22"/>
        <v>2.1575449010391581</v>
      </c>
      <c r="C680">
        <f t="shared" si="22"/>
        <v>2.378024390118838</v>
      </c>
      <c r="D680">
        <f t="shared" si="22"/>
        <v>2.5797286679028999</v>
      </c>
    </row>
    <row r="681" spans="1:4" x14ac:dyDescent="0.2">
      <c r="A681">
        <f t="shared" si="21"/>
        <v>-3.6500000000000714</v>
      </c>
      <c r="B681">
        <f t="shared" si="22"/>
        <v>2.1563858652847991</v>
      </c>
      <c r="C681">
        <f t="shared" si="22"/>
        <v>2.3769728648009574</v>
      </c>
      <c r="D681">
        <f t="shared" si="22"/>
        <v>2.5787593916455394</v>
      </c>
    </row>
    <row r="682" spans="1:4" x14ac:dyDescent="0.2">
      <c r="A682">
        <f t="shared" si="21"/>
        <v>-3.6450000000000715</v>
      </c>
      <c r="B682">
        <f t="shared" si="22"/>
        <v>2.155226206225247</v>
      </c>
      <c r="C682">
        <f t="shared" si="22"/>
        <v>2.3759208741033593</v>
      </c>
      <c r="D682">
        <f t="shared" si="22"/>
        <v>2.5777897509300622</v>
      </c>
    </row>
    <row r="683" spans="1:4" x14ac:dyDescent="0.2">
      <c r="A683">
        <f t="shared" si="21"/>
        <v>-3.6400000000000716</v>
      </c>
      <c r="B683">
        <f t="shared" si="22"/>
        <v>2.1540659228538184</v>
      </c>
      <c r="C683">
        <f t="shared" si="22"/>
        <v>2.3748684174075985</v>
      </c>
      <c r="D683">
        <f t="shared" si="22"/>
        <v>2.576819745345039</v>
      </c>
    </row>
    <row r="684" spans="1:4" x14ac:dyDescent="0.2">
      <c r="A684">
        <f t="shared" si="21"/>
        <v>-3.6350000000000717</v>
      </c>
      <c r="B684">
        <f t="shared" si="22"/>
        <v>2.152905014161115</v>
      </c>
      <c r="C684">
        <f t="shared" si="22"/>
        <v>2.3738154940938592</v>
      </c>
      <c r="D684">
        <f t="shared" si="22"/>
        <v>2.5758493744782656</v>
      </c>
    </row>
    <row r="685" spans="1:4" x14ac:dyDescent="0.2">
      <c r="A685">
        <f t="shared" si="21"/>
        <v>-3.6300000000000718</v>
      </c>
      <c r="B685">
        <f t="shared" si="22"/>
        <v>2.1517434791350181</v>
      </c>
      <c r="C685">
        <f t="shared" si="22"/>
        <v>2.3727621035409494</v>
      </c>
      <c r="D685">
        <f t="shared" si="22"/>
        <v>2.5748786379167603</v>
      </c>
    </row>
    <row r="686" spans="1:4" x14ac:dyDescent="0.2">
      <c r="A686">
        <f t="shared" si="21"/>
        <v>-3.6250000000000719</v>
      </c>
      <c r="B686">
        <f t="shared" si="22"/>
        <v>2.1505813167606735</v>
      </c>
      <c r="C686">
        <f t="shared" si="22"/>
        <v>2.3717082451262996</v>
      </c>
      <c r="D686">
        <f t="shared" si="22"/>
        <v>2.573907535246764</v>
      </c>
    </row>
    <row r="687" spans="1:4" x14ac:dyDescent="0.2">
      <c r="A687">
        <f t="shared" si="21"/>
        <v>-3.620000000000072</v>
      </c>
      <c r="B687">
        <f t="shared" si="22"/>
        <v>2.1494185260204843</v>
      </c>
      <c r="C687">
        <f t="shared" si="22"/>
        <v>2.3706539182259547</v>
      </c>
      <c r="D687">
        <f t="shared" si="22"/>
        <v>2.5729360660537353</v>
      </c>
    </row>
    <row r="688" spans="1:4" x14ac:dyDescent="0.2">
      <c r="A688">
        <f t="shared" si="21"/>
        <v>-3.6150000000000722</v>
      </c>
      <c r="B688">
        <f t="shared" si="22"/>
        <v>2.1482551058941004</v>
      </c>
      <c r="C688">
        <f t="shared" si="22"/>
        <v>2.3695991222145723</v>
      </c>
      <c r="D688">
        <f t="shared" si="22"/>
        <v>2.5719642299223509</v>
      </c>
    </row>
    <row r="689" spans="1:4" x14ac:dyDescent="0.2">
      <c r="A689">
        <f t="shared" si="21"/>
        <v>-3.6100000000000723</v>
      </c>
      <c r="B689">
        <f t="shared" si="22"/>
        <v>2.1470910553584055</v>
      </c>
      <c r="C689">
        <f t="shared" si="22"/>
        <v>2.3685438564654175</v>
      </c>
      <c r="D689">
        <f t="shared" si="22"/>
        <v>2.5709920264365023</v>
      </c>
    </row>
    <row r="690" spans="1:4" x14ac:dyDescent="0.2">
      <c r="A690">
        <f t="shared" si="21"/>
        <v>-3.6050000000000724</v>
      </c>
      <c r="B690">
        <f t="shared" si="22"/>
        <v>2.1459263733875105</v>
      </c>
      <c r="C690">
        <f t="shared" si="22"/>
        <v>2.3674881203503584</v>
      </c>
      <c r="D690">
        <f t="shared" si="22"/>
        <v>2.5700194551792936</v>
      </c>
    </row>
    <row r="691" spans="1:4" x14ac:dyDescent="0.2">
      <c r="A691">
        <f t="shared" si="21"/>
        <v>-3.6000000000000725</v>
      </c>
      <c r="B691">
        <f t="shared" si="22"/>
        <v>2.1447610589527386</v>
      </c>
      <c r="C691">
        <f t="shared" si="22"/>
        <v>2.3664319132398619</v>
      </c>
      <c r="D691">
        <f t="shared" si="22"/>
        <v>2.56904651573304</v>
      </c>
    </row>
    <row r="692" spans="1:4" x14ac:dyDescent="0.2">
      <c r="A692">
        <f t="shared" si="21"/>
        <v>-3.5950000000000726</v>
      </c>
      <c r="B692">
        <f t="shared" si="22"/>
        <v>2.1435951110226186</v>
      </c>
      <c r="C692">
        <f t="shared" si="22"/>
        <v>2.3653752345029897</v>
      </c>
      <c r="D692">
        <f t="shared" si="22"/>
        <v>2.5680732076792658</v>
      </c>
    </row>
    <row r="693" spans="1:4" x14ac:dyDescent="0.2">
      <c r="A693">
        <f t="shared" si="21"/>
        <v>-3.5900000000000727</v>
      </c>
      <c r="B693">
        <f t="shared" si="22"/>
        <v>2.1424285285628719</v>
      </c>
      <c r="C693">
        <f t="shared" si="22"/>
        <v>2.3643180835073934</v>
      </c>
      <c r="D693">
        <f t="shared" si="22"/>
        <v>2.5670995305987012</v>
      </c>
    </row>
    <row r="694" spans="1:4" x14ac:dyDescent="0.2">
      <c r="A694">
        <f t="shared" si="21"/>
        <v>-3.5850000000000728</v>
      </c>
      <c r="B694">
        <f t="shared" si="22"/>
        <v>2.1412613105364029</v>
      </c>
      <c r="C694">
        <f t="shared" si="22"/>
        <v>2.3632604596193101</v>
      </c>
      <c r="D694">
        <f t="shared" si="22"/>
        <v>2.5661254840712822</v>
      </c>
    </row>
    <row r="695" spans="1:4" x14ac:dyDescent="0.2">
      <c r="A695">
        <f t="shared" si="21"/>
        <v>-3.5800000000000729</v>
      </c>
      <c r="B695">
        <f t="shared" si="22"/>
        <v>2.1400934559032865</v>
      </c>
      <c r="C695">
        <f t="shared" si="22"/>
        <v>2.3622023622035586</v>
      </c>
      <c r="D695">
        <f t="shared" si="22"/>
        <v>2.5651510676761462</v>
      </c>
    </row>
    <row r="696" spans="1:4" x14ac:dyDescent="0.2">
      <c r="A696">
        <f t="shared" si="21"/>
        <v>-3.575000000000073</v>
      </c>
      <c r="B696">
        <f t="shared" si="22"/>
        <v>2.1389249636207608</v>
      </c>
      <c r="C696">
        <f t="shared" si="22"/>
        <v>2.3611437906235344</v>
      </c>
      <c r="D696">
        <f t="shared" si="22"/>
        <v>2.5641762809916311</v>
      </c>
    </row>
    <row r="697" spans="1:4" x14ac:dyDescent="0.2">
      <c r="A697">
        <f t="shared" si="21"/>
        <v>-3.5700000000000731</v>
      </c>
      <c r="B697">
        <f t="shared" si="22"/>
        <v>2.137755832643212</v>
      </c>
      <c r="C697">
        <f t="shared" si="22"/>
        <v>2.3600847442412047</v>
      </c>
      <c r="D697">
        <f t="shared" si="22"/>
        <v>2.5632011235952734</v>
      </c>
    </row>
    <row r="698" spans="1:4" x14ac:dyDescent="0.2">
      <c r="A698">
        <f t="shared" si="21"/>
        <v>-3.5650000000000732</v>
      </c>
      <c r="B698">
        <f t="shared" si="22"/>
        <v>2.1365860619221668</v>
      </c>
      <c r="C698">
        <f t="shared" si="22"/>
        <v>2.3590252224171051</v>
      </c>
      <c r="D698">
        <f t="shared" si="22"/>
        <v>2.5622255950638055</v>
      </c>
    </row>
    <row r="699" spans="1:4" x14ac:dyDescent="0.2">
      <c r="A699">
        <f t="shared" si="21"/>
        <v>-3.5600000000000733</v>
      </c>
      <c r="B699">
        <f t="shared" si="22"/>
        <v>2.1354156504062796</v>
      </c>
      <c r="C699">
        <f t="shared" si="22"/>
        <v>2.3579652245103349</v>
      </c>
      <c r="D699">
        <f t="shared" si="22"/>
        <v>2.5612496949731538</v>
      </c>
    </row>
    <row r="700" spans="1:4" x14ac:dyDescent="0.2">
      <c r="A700">
        <f t="shared" si="21"/>
        <v>-3.5550000000000734</v>
      </c>
      <c r="B700">
        <f t="shared" si="22"/>
        <v>2.1342445970413215</v>
      </c>
      <c r="C700">
        <f t="shared" si="22"/>
        <v>2.3569047498785505</v>
      </c>
      <c r="D700">
        <f t="shared" si="22"/>
        <v>2.5602734228984358</v>
      </c>
    </row>
    <row r="701" spans="1:4" x14ac:dyDescent="0.2">
      <c r="A701">
        <f t="shared" si="21"/>
        <v>-3.5500000000000735</v>
      </c>
      <c r="B701">
        <f t="shared" si="22"/>
        <v>2.1330729007701712</v>
      </c>
      <c r="C701">
        <f t="shared" si="22"/>
        <v>2.3558437978779647</v>
      </c>
      <c r="D701">
        <f t="shared" si="22"/>
        <v>2.5592967784139597</v>
      </c>
    </row>
    <row r="702" spans="1:4" x14ac:dyDescent="0.2">
      <c r="A702">
        <f t="shared" si="21"/>
        <v>-3.5450000000000736</v>
      </c>
      <c r="B702">
        <f t="shared" si="22"/>
        <v>2.1319005605328014</v>
      </c>
      <c r="C702">
        <f t="shared" si="22"/>
        <v>2.3547823678633391</v>
      </c>
      <c r="D702">
        <f t="shared" si="22"/>
        <v>2.5583197610932205</v>
      </c>
    </row>
    <row r="703" spans="1:4" x14ac:dyDescent="0.2">
      <c r="A703">
        <f t="shared" si="21"/>
        <v>-3.5400000000000738</v>
      </c>
      <c r="B703">
        <f t="shared" si="22"/>
        <v>2.1307275752662691</v>
      </c>
      <c r="C703">
        <f t="shared" si="22"/>
        <v>2.3537204591879797</v>
      </c>
      <c r="D703">
        <f t="shared" si="22"/>
        <v>2.5573423705088989</v>
      </c>
    </row>
    <row r="704" spans="1:4" x14ac:dyDescent="0.2">
      <c r="A704">
        <f t="shared" si="21"/>
        <v>-3.5350000000000739</v>
      </c>
      <c r="B704">
        <f t="shared" si="22"/>
        <v>2.1295539439047029</v>
      </c>
      <c r="C704">
        <f t="shared" si="22"/>
        <v>2.3526580712037339</v>
      </c>
      <c r="D704">
        <f t="shared" si="22"/>
        <v>2.5563646062328576</v>
      </c>
    </row>
    <row r="705" spans="1:4" x14ac:dyDescent="0.2">
      <c r="A705">
        <f t="shared" si="21"/>
        <v>-3.530000000000074</v>
      </c>
      <c r="B705">
        <f t="shared" si="22"/>
        <v>2.1283796653792937</v>
      </c>
      <c r="C705">
        <f t="shared" si="22"/>
        <v>2.351595203260985</v>
      </c>
      <c r="D705">
        <f t="shared" si="22"/>
        <v>2.5553864678361422</v>
      </c>
    </row>
    <row r="706" spans="1:4" x14ac:dyDescent="0.2">
      <c r="A706">
        <f t="shared" si="21"/>
        <v>-3.5250000000000741</v>
      </c>
      <c r="B706">
        <f t="shared" si="22"/>
        <v>2.127204738618282</v>
      </c>
      <c r="C706">
        <f t="shared" si="22"/>
        <v>2.3505318547086476</v>
      </c>
      <c r="D706">
        <f t="shared" si="22"/>
        <v>2.5544079548889749</v>
      </c>
    </row>
    <row r="707" spans="1:4" x14ac:dyDescent="0.2">
      <c r="A707">
        <f t="shared" si="21"/>
        <v>-3.5200000000000742</v>
      </c>
      <c r="B707">
        <f t="shared" si="22"/>
        <v>2.1260291625469474</v>
      </c>
      <c r="C707">
        <f t="shared" si="22"/>
        <v>2.3494680248941617</v>
      </c>
      <c r="D707">
        <f t="shared" si="22"/>
        <v>2.5534290669607556</v>
      </c>
    </row>
    <row r="708" spans="1:4" x14ac:dyDescent="0.2">
      <c r="A708">
        <f t="shared" si="21"/>
        <v>-3.5150000000000743</v>
      </c>
      <c r="B708">
        <f t="shared" si="22"/>
        <v>2.1248529360875952</v>
      </c>
      <c r="C708">
        <f t="shared" si="22"/>
        <v>2.3484037131634916</v>
      </c>
      <c r="D708">
        <f t="shared" si="22"/>
        <v>2.5524498036200582</v>
      </c>
    </row>
    <row r="709" spans="1:4" x14ac:dyDescent="0.2">
      <c r="A709">
        <f t="shared" si="21"/>
        <v>-3.5100000000000744</v>
      </c>
      <c r="B709">
        <f t="shared" si="22"/>
        <v>2.1236760581595475</v>
      </c>
      <c r="C709">
        <f t="shared" si="22"/>
        <v>2.3473389188611162</v>
      </c>
      <c r="D709">
        <f t="shared" si="22"/>
        <v>2.5514701644346292</v>
      </c>
    </row>
    <row r="710" spans="1:4" x14ac:dyDescent="0.2">
      <c r="A710">
        <f t="shared" si="21"/>
        <v>-3.5050000000000745</v>
      </c>
      <c r="B710">
        <f t="shared" si="22"/>
        <v>2.1224985276791299</v>
      </c>
      <c r="C710">
        <f t="shared" si="22"/>
        <v>2.3462736413300291</v>
      </c>
      <c r="D710">
        <f t="shared" si="22"/>
        <v>2.5504901489713845</v>
      </c>
    </row>
    <row r="711" spans="1:4" x14ac:dyDescent="0.2">
      <c r="A711">
        <f t="shared" si="21"/>
        <v>-3.5000000000000746</v>
      </c>
      <c r="B711">
        <f t="shared" si="22"/>
        <v>2.1213203435596601</v>
      </c>
      <c r="C711">
        <f t="shared" si="22"/>
        <v>2.3452078799117309</v>
      </c>
      <c r="D711">
        <f t="shared" si="22"/>
        <v>2.5495097567964069</v>
      </c>
    </row>
    <row r="712" spans="1:4" x14ac:dyDescent="0.2">
      <c r="A712">
        <f t="shared" si="21"/>
        <v>-3.4950000000000747</v>
      </c>
      <c r="B712">
        <f t="shared" si="22"/>
        <v>2.1201415047114365</v>
      </c>
      <c r="C712">
        <f t="shared" si="22"/>
        <v>2.3441416339462244</v>
      </c>
      <c r="D712">
        <f t="shared" si="22"/>
        <v>2.5485289874749464</v>
      </c>
    </row>
    <row r="713" spans="1:4" x14ac:dyDescent="0.2">
      <c r="A713">
        <f t="shared" si="21"/>
        <v>-3.4900000000000748</v>
      </c>
      <c r="B713">
        <f t="shared" si="22"/>
        <v>2.1189620100417268</v>
      </c>
      <c r="C713">
        <f t="shared" si="22"/>
        <v>2.3430749027720124</v>
      </c>
      <c r="D713">
        <f t="shared" si="22"/>
        <v>2.547547840571414</v>
      </c>
    </row>
    <row r="714" spans="1:4" x14ac:dyDescent="0.2">
      <c r="A714">
        <f t="shared" si="21"/>
        <v>-3.4850000000000749</v>
      </c>
      <c r="B714">
        <f t="shared" si="22"/>
        <v>2.1177818584547548</v>
      </c>
      <c r="C714">
        <f t="shared" si="22"/>
        <v>2.3420076857260899</v>
      </c>
      <c r="D714">
        <f t="shared" si="22"/>
        <v>2.5465663156493834</v>
      </c>
    </row>
    <row r="715" spans="1:4" x14ac:dyDescent="0.2">
      <c r="A715">
        <f t="shared" si="21"/>
        <v>-3.480000000000075</v>
      </c>
      <c r="B715">
        <f t="shared" si="22"/>
        <v>2.11660104885169</v>
      </c>
      <c r="C715">
        <f t="shared" si="22"/>
        <v>2.3409399821439409</v>
      </c>
      <c r="D715">
        <f t="shared" si="22"/>
        <v>2.5455844122715856</v>
      </c>
    </row>
    <row r="716" spans="1:4" x14ac:dyDescent="0.2">
      <c r="A716">
        <f t="shared" si="21"/>
        <v>-3.4750000000000751</v>
      </c>
      <c r="B716">
        <f t="shared" si="22"/>
        <v>2.1154195801306357</v>
      </c>
      <c r="C716">
        <f t="shared" si="22"/>
        <v>2.3398717913595339</v>
      </c>
      <c r="D716">
        <f t="shared" si="22"/>
        <v>2.5446021299999093</v>
      </c>
    </row>
    <row r="717" spans="1:4" x14ac:dyDescent="0.2">
      <c r="A717">
        <f t="shared" ref="A717:A780" si="23">A716+B$3</f>
        <v>-3.4700000000000752</v>
      </c>
      <c r="B717">
        <f t="shared" si="22"/>
        <v>2.1142374511866153</v>
      </c>
      <c r="C717">
        <f t="shared" si="22"/>
        <v>2.3388031127053162</v>
      </c>
      <c r="D717">
        <f t="shared" si="22"/>
        <v>2.5436194683953959</v>
      </c>
    </row>
    <row r="718" spans="1:4" x14ac:dyDescent="0.2">
      <c r="A718">
        <f t="shared" si="23"/>
        <v>-3.4650000000000754</v>
      </c>
      <c r="B718">
        <f t="shared" si="22"/>
        <v>2.1130546609115619</v>
      </c>
      <c r="C718">
        <f t="shared" si="22"/>
        <v>2.3377339455122081</v>
      </c>
      <c r="D718">
        <f t="shared" si="22"/>
        <v>2.5426364270182389</v>
      </c>
    </row>
    <row r="719" spans="1:4" x14ac:dyDescent="0.2">
      <c r="A719">
        <f t="shared" si="23"/>
        <v>-3.4600000000000755</v>
      </c>
      <c r="B719">
        <f t="shared" si="22"/>
        <v>2.1118712081943056</v>
      </c>
      <c r="C719">
        <f t="shared" si="22"/>
        <v>2.3366642891096006</v>
      </c>
      <c r="D719">
        <f t="shared" si="22"/>
        <v>2.5416530054277819</v>
      </c>
    </row>
    <row r="720" spans="1:4" x14ac:dyDescent="0.2">
      <c r="A720">
        <f t="shared" si="23"/>
        <v>-3.4550000000000756</v>
      </c>
      <c r="B720">
        <f t="shared" si="22"/>
        <v>2.1106870919205614</v>
      </c>
      <c r="C720">
        <f t="shared" si="22"/>
        <v>2.3355941428253488</v>
      </c>
      <c r="D720">
        <f t="shared" si="22"/>
        <v>2.5406692031825151</v>
      </c>
    </row>
    <row r="721" spans="1:4" x14ac:dyDescent="0.2">
      <c r="A721">
        <f t="shared" si="23"/>
        <v>-3.4500000000000757</v>
      </c>
      <c r="B721">
        <f t="shared" si="22"/>
        <v>2.1095023109729167</v>
      </c>
      <c r="C721">
        <f t="shared" si="22"/>
        <v>2.3345235059857665</v>
      </c>
      <c r="D721">
        <f t="shared" si="22"/>
        <v>2.5396850198400736</v>
      </c>
    </row>
    <row r="722" spans="1:4" x14ac:dyDescent="0.2">
      <c r="A722">
        <f t="shared" si="23"/>
        <v>-3.4450000000000758</v>
      </c>
      <c r="B722">
        <f t="shared" si="22"/>
        <v>2.1083168642308197</v>
      </c>
      <c r="C722">
        <f t="shared" si="22"/>
        <v>2.3334523779156231</v>
      </c>
      <c r="D722">
        <f t="shared" si="22"/>
        <v>2.5387004549572358</v>
      </c>
    </row>
    <row r="723" spans="1:4" x14ac:dyDescent="0.2">
      <c r="A723">
        <f t="shared" si="23"/>
        <v>-3.4400000000000759</v>
      </c>
      <c r="B723">
        <f t="shared" si="22"/>
        <v>2.1071307505705659</v>
      </c>
      <c r="C723">
        <f t="shared" si="22"/>
        <v>2.3323807579381364</v>
      </c>
      <c r="D723">
        <f t="shared" si="22"/>
        <v>2.537715508089919</v>
      </c>
    </row>
    <row r="724" spans="1:4" x14ac:dyDescent="0.2">
      <c r="A724">
        <f t="shared" si="23"/>
        <v>-3.435000000000076</v>
      </c>
      <c r="B724">
        <f t="shared" si="22"/>
        <v>2.1059439688652866</v>
      </c>
      <c r="C724">
        <f t="shared" si="22"/>
        <v>2.3313086453749698</v>
      </c>
      <c r="D724">
        <f t="shared" si="22"/>
        <v>2.5367301787931793</v>
      </c>
    </row>
    <row r="725" spans="1:4" x14ac:dyDescent="0.2">
      <c r="A725">
        <f t="shared" si="23"/>
        <v>-3.4300000000000761</v>
      </c>
      <c r="B725">
        <f t="shared" si="22"/>
        <v>2.1047565179849368</v>
      </c>
      <c r="C725">
        <f t="shared" si="22"/>
        <v>2.3302360395462252</v>
      </c>
      <c r="D725">
        <f t="shared" si="22"/>
        <v>2.5357444666212081</v>
      </c>
    </row>
    <row r="726" spans="1:4" x14ac:dyDescent="0.2">
      <c r="A726">
        <f t="shared" si="23"/>
        <v>-3.4250000000000762</v>
      </c>
      <c r="B726">
        <f t="shared" si="22"/>
        <v>2.1035683967962813</v>
      </c>
      <c r="C726">
        <f t="shared" si="22"/>
        <v>2.3291629397704394</v>
      </c>
      <c r="D726">
        <f t="shared" si="22"/>
        <v>2.5347583711273303</v>
      </c>
    </row>
    <row r="727" spans="1:4" x14ac:dyDescent="0.2">
      <c r="A727">
        <f t="shared" si="23"/>
        <v>-3.4200000000000763</v>
      </c>
      <c r="B727">
        <f t="shared" si="22"/>
        <v>2.1023796041628819</v>
      </c>
      <c r="C727">
        <f t="shared" si="22"/>
        <v>2.3280893453645795</v>
      </c>
      <c r="D727">
        <f t="shared" si="22"/>
        <v>2.5337718918640006</v>
      </c>
    </row>
    <row r="728" spans="1:4" x14ac:dyDescent="0.2">
      <c r="A728">
        <f t="shared" si="23"/>
        <v>-3.4150000000000764</v>
      </c>
      <c r="B728">
        <f t="shared" si="22"/>
        <v>2.1011901389450878</v>
      </c>
      <c r="C728">
        <f t="shared" si="22"/>
        <v>2.3270152556440356</v>
      </c>
      <c r="D728">
        <f t="shared" si="22"/>
        <v>2.5327850283828028</v>
      </c>
    </row>
    <row r="729" spans="1:4" x14ac:dyDescent="0.2">
      <c r="A729">
        <f t="shared" si="23"/>
        <v>-3.4100000000000765</v>
      </c>
      <c r="B729">
        <f t="shared" si="22"/>
        <v>2.1000000000000183</v>
      </c>
      <c r="C729">
        <f t="shared" si="22"/>
        <v>2.3259406699226179</v>
      </c>
      <c r="D729">
        <f t="shared" si="22"/>
        <v>2.5317977802344478</v>
      </c>
    </row>
    <row r="730" spans="1:4" x14ac:dyDescent="0.2">
      <c r="A730">
        <f t="shared" si="23"/>
        <v>-3.4050000000000766</v>
      </c>
      <c r="B730">
        <f t="shared" si="22"/>
        <v>2.0988091861815539</v>
      </c>
      <c r="C730">
        <f t="shared" si="22"/>
        <v>2.3248655875125506</v>
      </c>
      <c r="D730">
        <f t="shared" si="22"/>
        <v>2.530810146968768</v>
      </c>
    </row>
    <row r="731" spans="1:4" x14ac:dyDescent="0.2">
      <c r="A731">
        <f t="shared" si="23"/>
        <v>-3.4000000000000767</v>
      </c>
      <c r="B731">
        <f t="shared" ref="B731:D794" si="24">SQRT(B$8-$A731)</f>
        <v>2.0976176963403215</v>
      </c>
      <c r="C731">
        <f t="shared" si="24"/>
        <v>2.3237900077244666</v>
      </c>
      <c r="D731">
        <f t="shared" si="24"/>
        <v>2.5298221281347186</v>
      </c>
    </row>
    <row r="732" spans="1:4" x14ac:dyDescent="0.2">
      <c r="A732">
        <f t="shared" si="23"/>
        <v>-3.3950000000000768</v>
      </c>
      <c r="B732">
        <f t="shared" si="24"/>
        <v>2.0964255293236813</v>
      </c>
      <c r="C732">
        <f t="shared" si="24"/>
        <v>2.3227139298674033</v>
      </c>
      <c r="D732">
        <f t="shared" si="24"/>
        <v>2.5288337232803735</v>
      </c>
    </row>
    <row r="733" spans="1:4" x14ac:dyDescent="0.2">
      <c r="A733">
        <f t="shared" si="23"/>
        <v>-3.390000000000077</v>
      </c>
      <c r="B733">
        <f t="shared" si="24"/>
        <v>2.0952326839757145</v>
      </c>
      <c r="C733">
        <f t="shared" si="24"/>
        <v>2.3216373532487964</v>
      </c>
      <c r="D733">
        <f t="shared" si="24"/>
        <v>2.5278449319529228</v>
      </c>
    </row>
    <row r="734" spans="1:4" x14ac:dyDescent="0.2">
      <c r="A734">
        <f t="shared" si="23"/>
        <v>-3.3850000000000771</v>
      </c>
      <c r="B734">
        <f t="shared" si="24"/>
        <v>2.0940391591372109</v>
      </c>
      <c r="C734">
        <f t="shared" si="24"/>
        <v>2.3205602771744753</v>
      </c>
      <c r="D734">
        <f t="shared" si="24"/>
        <v>2.5268557536986709</v>
      </c>
    </row>
    <row r="735" spans="1:4" x14ac:dyDescent="0.2">
      <c r="A735">
        <f t="shared" si="23"/>
        <v>-3.3800000000000772</v>
      </c>
      <c r="B735">
        <f t="shared" si="24"/>
        <v>2.0928449536456535</v>
      </c>
      <c r="C735">
        <f t="shared" si="24"/>
        <v>2.3194827009486572</v>
      </c>
      <c r="D735">
        <f t="shared" si="24"/>
        <v>2.5258661880630329</v>
      </c>
    </row>
    <row r="736" spans="1:4" x14ac:dyDescent="0.2">
      <c r="A736">
        <f t="shared" si="23"/>
        <v>-3.3750000000000773</v>
      </c>
      <c r="B736">
        <f t="shared" si="24"/>
        <v>2.0916500663352076</v>
      </c>
      <c r="C736">
        <f t="shared" si="24"/>
        <v>2.3184046238739424</v>
      </c>
      <c r="D736">
        <f t="shared" si="24"/>
        <v>2.5248762345905349</v>
      </c>
    </row>
    <row r="737" spans="1:4" x14ac:dyDescent="0.2">
      <c r="A737">
        <f t="shared" si="23"/>
        <v>-3.3700000000000774</v>
      </c>
      <c r="B737">
        <f t="shared" si="24"/>
        <v>2.0904544960367057</v>
      </c>
      <c r="C737">
        <f t="shared" si="24"/>
        <v>2.3173260452513103</v>
      </c>
      <c r="D737">
        <f t="shared" si="24"/>
        <v>2.5238858928248078</v>
      </c>
    </row>
    <row r="738" spans="1:4" x14ac:dyDescent="0.2">
      <c r="A738">
        <f t="shared" si="23"/>
        <v>-3.3650000000000775</v>
      </c>
      <c r="B738">
        <f t="shared" si="24"/>
        <v>2.0892582415776366</v>
      </c>
      <c r="C738">
        <f t="shared" si="24"/>
        <v>2.3162469643801105</v>
      </c>
      <c r="D738">
        <f t="shared" si="24"/>
        <v>2.522895162308588</v>
      </c>
    </row>
    <row r="739" spans="1:4" x14ac:dyDescent="0.2">
      <c r="A739">
        <f t="shared" si="23"/>
        <v>-3.3600000000000776</v>
      </c>
      <c r="B739">
        <f t="shared" si="24"/>
        <v>2.0880613017821288</v>
      </c>
      <c r="C739">
        <f t="shared" si="24"/>
        <v>2.3151673805580617</v>
      </c>
      <c r="D739">
        <f t="shared" si="24"/>
        <v>2.5219040425837136</v>
      </c>
    </row>
    <row r="740" spans="1:4" x14ac:dyDescent="0.2">
      <c r="A740">
        <f t="shared" si="23"/>
        <v>-3.3550000000000777</v>
      </c>
      <c r="B740">
        <f t="shared" si="24"/>
        <v>2.0868636754709393</v>
      </c>
      <c r="C740">
        <f t="shared" si="24"/>
        <v>2.3140872930812435</v>
      </c>
      <c r="D740">
        <f t="shared" si="24"/>
        <v>2.5209125331911215</v>
      </c>
    </row>
    <row r="741" spans="1:4" x14ac:dyDescent="0.2">
      <c r="A741">
        <f t="shared" si="23"/>
        <v>-3.3500000000000778</v>
      </c>
      <c r="B741">
        <f t="shared" si="24"/>
        <v>2.0856653614614395</v>
      </c>
      <c r="C741">
        <f t="shared" si="24"/>
        <v>2.3130067012440922</v>
      </c>
      <c r="D741">
        <f t="shared" si="24"/>
        <v>2.519920633670846</v>
      </c>
    </row>
    <row r="742" spans="1:4" x14ac:dyDescent="0.2">
      <c r="A742">
        <f t="shared" si="23"/>
        <v>-3.3450000000000779</v>
      </c>
      <c r="B742">
        <f t="shared" si="24"/>
        <v>2.0844663585676018</v>
      </c>
      <c r="C742">
        <f t="shared" si="24"/>
        <v>2.3119256043393954</v>
      </c>
      <c r="D742">
        <f t="shared" si="24"/>
        <v>2.5189283435620151</v>
      </c>
    </row>
    <row r="743" spans="1:4" x14ac:dyDescent="0.2">
      <c r="A743">
        <f t="shared" si="23"/>
        <v>-3.340000000000078</v>
      </c>
      <c r="B743">
        <f t="shared" si="24"/>
        <v>2.0832666655999845</v>
      </c>
      <c r="C743">
        <f t="shared" si="24"/>
        <v>2.3108440016582854</v>
      </c>
      <c r="D743">
        <f t="shared" si="24"/>
        <v>2.5179356624028499</v>
      </c>
    </row>
    <row r="744" spans="1:4" x14ac:dyDescent="0.2">
      <c r="A744">
        <f t="shared" si="23"/>
        <v>-3.3350000000000781</v>
      </c>
      <c r="B744">
        <f t="shared" si="24"/>
        <v>2.0820662813657203</v>
      </c>
      <c r="C744">
        <f t="shared" si="24"/>
        <v>2.3097618924902363</v>
      </c>
      <c r="D744">
        <f t="shared" si="24"/>
        <v>2.5169425897306592</v>
      </c>
    </row>
    <row r="745" spans="1:4" x14ac:dyDescent="0.2">
      <c r="A745">
        <f t="shared" si="23"/>
        <v>-3.3300000000000782</v>
      </c>
      <c r="B745">
        <f t="shared" si="24"/>
        <v>2.0808652046685001</v>
      </c>
      <c r="C745">
        <f t="shared" si="24"/>
        <v>2.3086792761230561</v>
      </c>
      <c r="D745">
        <f t="shared" si="24"/>
        <v>2.5159491250818404</v>
      </c>
    </row>
    <row r="746" spans="1:4" x14ac:dyDescent="0.2">
      <c r="A746">
        <f t="shared" si="23"/>
        <v>-3.3250000000000783</v>
      </c>
      <c r="B746">
        <f t="shared" si="24"/>
        <v>2.0796634343085612</v>
      </c>
      <c r="C746">
        <f t="shared" si="24"/>
        <v>2.307596151842882</v>
      </c>
      <c r="D746">
        <f t="shared" si="24"/>
        <v>2.5149552679918741</v>
      </c>
    </row>
    <row r="747" spans="1:4" x14ac:dyDescent="0.2">
      <c r="A747">
        <f t="shared" si="23"/>
        <v>-3.3200000000000784</v>
      </c>
      <c r="B747">
        <f t="shared" si="24"/>
        <v>2.0784609690826716</v>
      </c>
      <c r="C747">
        <f t="shared" si="24"/>
        <v>2.3065125189341762</v>
      </c>
      <c r="D747">
        <f t="shared" si="24"/>
        <v>2.5139610179953227</v>
      </c>
    </row>
    <row r="748" spans="1:4" x14ac:dyDescent="0.2">
      <c r="A748">
        <f t="shared" si="23"/>
        <v>-3.3150000000000786</v>
      </c>
      <c r="B748">
        <f t="shared" si="24"/>
        <v>2.0772578077841177</v>
      </c>
      <c r="C748">
        <f t="shared" si="24"/>
        <v>2.3054283766797177</v>
      </c>
      <c r="D748">
        <f t="shared" si="24"/>
        <v>2.5129663746258282</v>
      </c>
    </row>
    <row r="749" spans="1:4" x14ac:dyDescent="0.2">
      <c r="A749">
        <f t="shared" si="23"/>
        <v>-3.3100000000000787</v>
      </c>
      <c r="B749">
        <f t="shared" si="24"/>
        <v>2.0760539492026884</v>
      </c>
      <c r="C749">
        <f t="shared" si="24"/>
        <v>2.3043437243605993</v>
      </c>
      <c r="D749">
        <f t="shared" si="24"/>
        <v>2.5119713374161097</v>
      </c>
    </row>
    <row r="750" spans="1:4" x14ac:dyDescent="0.2">
      <c r="A750">
        <f t="shared" si="23"/>
        <v>-3.3050000000000788</v>
      </c>
      <c r="B750">
        <f t="shared" si="24"/>
        <v>2.074849392124662</v>
      </c>
      <c r="C750">
        <f t="shared" si="24"/>
        <v>2.3032585612562215</v>
      </c>
      <c r="D750">
        <f t="shared" si="24"/>
        <v>2.5109759058979595</v>
      </c>
    </row>
    <row r="751" spans="1:4" x14ac:dyDescent="0.2">
      <c r="A751">
        <f t="shared" si="23"/>
        <v>-3.3000000000000789</v>
      </c>
      <c r="B751">
        <f t="shared" si="24"/>
        <v>2.073644135332791</v>
      </c>
      <c r="C751">
        <f t="shared" si="24"/>
        <v>2.3021728866442848</v>
      </c>
      <c r="D751">
        <f t="shared" si="24"/>
        <v>2.5099800796022422</v>
      </c>
    </row>
    <row r="752" spans="1:4" x14ac:dyDescent="0.2">
      <c r="A752">
        <f t="shared" si="23"/>
        <v>-3.295000000000079</v>
      </c>
      <c r="B752">
        <f t="shared" si="24"/>
        <v>2.0724381776062897</v>
      </c>
      <c r="C752">
        <f t="shared" si="24"/>
        <v>2.3010866998007873</v>
      </c>
      <c r="D752">
        <f t="shared" si="24"/>
        <v>2.5089838580588912</v>
      </c>
    </row>
    <row r="753" spans="1:4" x14ac:dyDescent="0.2">
      <c r="A753">
        <f t="shared" si="23"/>
        <v>-3.2900000000000791</v>
      </c>
      <c r="B753">
        <f t="shared" si="24"/>
        <v>2.0712315177208169</v>
      </c>
      <c r="C753">
        <f t="shared" si="24"/>
        <v>2.3000000000000171</v>
      </c>
      <c r="D753">
        <f t="shared" si="24"/>
        <v>2.5079872407969064</v>
      </c>
    </row>
    <row r="754" spans="1:4" x14ac:dyDescent="0.2">
      <c r="A754">
        <f t="shared" si="23"/>
        <v>-3.2850000000000792</v>
      </c>
      <c r="B754">
        <f t="shared" si="24"/>
        <v>2.0700241544484643</v>
      </c>
      <c r="C754">
        <f t="shared" si="24"/>
        <v>2.2989127865145469</v>
      </c>
      <c r="D754">
        <f t="shared" si="24"/>
        <v>2.5069902273443505</v>
      </c>
    </row>
    <row r="755" spans="1:4" x14ac:dyDescent="0.2">
      <c r="A755">
        <f t="shared" si="23"/>
        <v>-3.2800000000000793</v>
      </c>
      <c r="B755">
        <f t="shared" si="24"/>
        <v>2.0688160865577392</v>
      </c>
      <c r="C755">
        <f t="shared" si="24"/>
        <v>2.2978250586152287</v>
      </c>
      <c r="D755">
        <f t="shared" si="24"/>
        <v>2.5059928172283494</v>
      </c>
    </row>
    <row r="756" spans="1:4" x14ac:dyDescent="0.2">
      <c r="A756">
        <f t="shared" si="23"/>
        <v>-3.2750000000000794</v>
      </c>
      <c r="B756">
        <f t="shared" si="24"/>
        <v>2.0676073128135526</v>
      </c>
      <c r="C756">
        <f t="shared" si="24"/>
        <v>2.2967368155711876</v>
      </c>
      <c r="D756">
        <f t="shared" si="24"/>
        <v>2.5049950099750857</v>
      </c>
    </row>
    <row r="757" spans="1:4" x14ac:dyDescent="0.2">
      <c r="A757">
        <f t="shared" si="23"/>
        <v>-3.2700000000000795</v>
      </c>
      <c r="B757">
        <f t="shared" si="24"/>
        <v>2.0663978319772016</v>
      </c>
      <c r="C757">
        <f t="shared" si="24"/>
        <v>2.2956480566498167</v>
      </c>
      <c r="D757">
        <f t="shared" si="24"/>
        <v>2.5039968051097987</v>
      </c>
    </row>
    <row r="758" spans="1:4" x14ac:dyDescent="0.2">
      <c r="A758">
        <f t="shared" si="23"/>
        <v>-3.2650000000000796</v>
      </c>
      <c r="B758">
        <f t="shared" si="24"/>
        <v>2.0651876428063578</v>
      </c>
      <c r="C758">
        <f t="shared" si="24"/>
        <v>2.2945587811167707</v>
      </c>
      <c r="D758">
        <f t="shared" si="24"/>
        <v>2.5029982021567814</v>
      </c>
    </row>
    <row r="759" spans="1:4" x14ac:dyDescent="0.2">
      <c r="A759">
        <f t="shared" si="23"/>
        <v>-3.2600000000000797</v>
      </c>
      <c r="B759">
        <f t="shared" si="24"/>
        <v>2.0639767440550485</v>
      </c>
      <c r="C759">
        <f t="shared" si="24"/>
        <v>2.2934689882359605</v>
      </c>
      <c r="D759">
        <f t="shared" si="24"/>
        <v>2.5019992006393768</v>
      </c>
    </row>
    <row r="760" spans="1:4" x14ac:dyDescent="0.2">
      <c r="A760">
        <f t="shared" si="23"/>
        <v>-3.2550000000000798</v>
      </c>
      <c r="B760">
        <f t="shared" si="24"/>
        <v>2.0627651344736462</v>
      </c>
      <c r="C760">
        <f t="shared" si="24"/>
        <v>2.2923786772695474</v>
      </c>
      <c r="D760">
        <f t="shared" si="24"/>
        <v>2.5009998000799758</v>
      </c>
    </row>
    <row r="761" spans="1:4" x14ac:dyDescent="0.2">
      <c r="A761">
        <f t="shared" si="23"/>
        <v>-3.2500000000000799</v>
      </c>
      <c r="B761">
        <f t="shared" si="24"/>
        <v>2.0615528128088498</v>
      </c>
      <c r="C761">
        <f t="shared" si="24"/>
        <v>2.2912878474779372</v>
      </c>
      <c r="D761">
        <f t="shared" si="24"/>
        <v>2.500000000000016</v>
      </c>
    </row>
    <row r="762" spans="1:4" x14ac:dyDescent="0.2">
      <c r="A762">
        <f t="shared" si="23"/>
        <v>-3.24500000000008</v>
      </c>
      <c r="B762">
        <f t="shared" si="24"/>
        <v>2.0603397778036707</v>
      </c>
      <c r="C762">
        <f t="shared" si="24"/>
        <v>2.2901964981197751</v>
      </c>
      <c r="D762">
        <f t="shared" si="24"/>
        <v>2.498999799919976</v>
      </c>
    </row>
    <row r="763" spans="1:4" x14ac:dyDescent="0.2">
      <c r="A763">
        <f t="shared" si="23"/>
        <v>-3.2400000000000801</v>
      </c>
      <c r="B763">
        <f t="shared" si="24"/>
        <v>2.0591260281974195</v>
      </c>
      <c r="C763">
        <f t="shared" si="24"/>
        <v>2.2891046284519367</v>
      </c>
      <c r="D763">
        <f t="shared" si="24"/>
        <v>2.4979991993593753</v>
      </c>
    </row>
    <row r="764" spans="1:4" x14ac:dyDescent="0.2">
      <c r="A764">
        <f t="shared" si="23"/>
        <v>-3.2350000000000803</v>
      </c>
      <c r="B764">
        <f t="shared" si="24"/>
        <v>2.0579115627256872</v>
      </c>
      <c r="C764">
        <f t="shared" si="24"/>
        <v>2.2880122377295278</v>
      </c>
      <c r="D764">
        <f t="shared" si="24"/>
        <v>2.4969981978367706</v>
      </c>
    </row>
    <row r="765" spans="1:4" x14ac:dyDescent="0.2">
      <c r="A765">
        <f t="shared" si="23"/>
        <v>-3.2300000000000804</v>
      </c>
      <c r="B765">
        <f t="shared" si="24"/>
        <v>2.0566963801203326</v>
      </c>
      <c r="C765">
        <f t="shared" si="24"/>
        <v>2.2869193252058717</v>
      </c>
      <c r="D765">
        <f t="shared" si="24"/>
        <v>2.495996794869753</v>
      </c>
    </row>
    <row r="766" spans="1:4" x14ac:dyDescent="0.2">
      <c r="A766">
        <f t="shared" si="23"/>
        <v>-3.2250000000000805</v>
      </c>
      <c r="B766">
        <f t="shared" si="24"/>
        <v>2.0554804791094661</v>
      </c>
      <c r="C766">
        <f t="shared" si="24"/>
        <v>2.2858258901325099</v>
      </c>
      <c r="D766">
        <f t="shared" si="24"/>
        <v>2.4949949899749457</v>
      </c>
    </row>
    <row r="767" spans="1:4" x14ac:dyDescent="0.2">
      <c r="A767">
        <f t="shared" si="23"/>
        <v>-3.2200000000000806</v>
      </c>
      <c r="B767">
        <f t="shared" si="24"/>
        <v>2.0542638584174333</v>
      </c>
      <c r="C767">
        <f t="shared" si="24"/>
        <v>2.2847319317591901</v>
      </c>
      <c r="D767">
        <f t="shared" si="24"/>
        <v>2.4939927826680015</v>
      </c>
    </row>
    <row r="768" spans="1:4" x14ac:dyDescent="0.2">
      <c r="A768">
        <f t="shared" si="23"/>
        <v>-3.2150000000000807</v>
      </c>
      <c r="B768">
        <f t="shared" si="24"/>
        <v>2.0530465167648004</v>
      </c>
      <c r="C768">
        <f t="shared" si="24"/>
        <v>2.2836374493338649</v>
      </c>
      <c r="D768">
        <f t="shared" si="24"/>
        <v>2.4929901724635983</v>
      </c>
    </row>
    <row r="769" spans="1:4" x14ac:dyDescent="0.2">
      <c r="A769">
        <f t="shared" si="23"/>
        <v>-3.2100000000000808</v>
      </c>
      <c r="B769">
        <f t="shared" si="24"/>
        <v>2.0518284528683388</v>
      </c>
      <c r="C769">
        <f t="shared" si="24"/>
        <v>2.2825424421026832</v>
      </c>
      <c r="D769">
        <f t="shared" si="24"/>
        <v>2.4919871588754385</v>
      </c>
    </row>
    <row r="770" spans="1:4" x14ac:dyDescent="0.2">
      <c r="A770">
        <f t="shared" si="23"/>
        <v>-3.2050000000000809</v>
      </c>
      <c r="B770">
        <f t="shared" si="24"/>
        <v>2.0506096654410078</v>
      </c>
      <c r="C770">
        <f t="shared" si="24"/>
        <v>2.2814469093099845</v>
      </c>
      <c r="D770">
        <f t="shared" si="24"/>
        <v>2.4909837414162466</v>
      </c>
    </row>
    <row r="771" spans="1:4" x14ac:dyDescent="0.2">
      <c r="A771">
        <f t="shared" si="23"/>
        <v>-3.200000000000081</v>
      </c>
      <c r="B771">
        <f t="shared" si="24"/>
        <v>2.0493901531919394</v>
      </c>
      <c r="C771">
        <f t="shared" si="24"/>
        <v>2.2803508501982939</v>
      </c>
      <c r="D771">
        <f t="shared" si="24"/>
        <v>2.4899799195977628</v>
      </c>
    </row>
    <row r="772" spans="1:4" x14ac:dyDescent="0.2">
      <c r="A772">
        <f t="shared" si="23"/>
        <v>-3.1950000000000811</v>
      </c>
      <c r="B772">
        <f t="shared" si="24"/>
        <v>2.0481699148264241</v>
      </c>
      <c r="C772">
        <f t="shared" si="24"/>
        <v>2.2792542640083142</v>
      </c>
      <c r="D772">
        <f t="shared" si="24"/>
        <v>2.4889756929307447</v>
      </c>
    </row>
    <row r="773" spans="1:4" x14ac:dyDescent="0.2">
      <c r="A773">
        <f t="shared" si="23"/>
        <v>-3.1900000000000812</v>
      </c>
      <c r="B773">
        <f t="shared" si="24"/>
        <v>2.0469489490458921</v>
      </c>
      <c r="C773">
        <f t="shared" si="24"/>
        <v>2.2781571499789215</v>
      </c>
      <c r="D773">
        <f t="shared" si="24"/>
        <v>2.4879710609249619</v>
      </c>
    </row>
    <row r="774" spans="1:4" x14ac:dyDescent="0.2">
      <c r="A774">
        <f t="shared" si="23"/>
        <v>-3.1850000000000813</v>
      </c>
      <c r="B774">
        <f t="shared" si="24"/>
        <v>2.0457272545478982</v>
      </c>
      <c r="C774">
        <f t="shared" si="24"/>
        <v>2.277059507347158</v>
      </c>
      <c r="D774">
        <f t="shared" si="24"/>
        <v>2.4869660230891939</v>
      </c>
    </row>
    <row r="775" spans="1:4" x14ac:dyDescent="0.2">
      <c r="A775">
        <f t="shared" si="23"/>
        <v>-3.1800000000000814</v>
      </c>
      <c r="B775">
        <f t="shared" si="24"/>
        <v>2.0445048300261073</v>
      </c>
      <c r="C775">
        <f t="shared" si="24"/>
        <v>2.2759613353482262</v>
      </c>
      <c r="D775">
        <f t="shared" si="24"/>
        <v>2.4859605789312269</v>
      </c>
    </row>
    <row r="776" spans="1:4" x14ac:dyDescent="0.2">
      <c r="A776">
        <f t="shared" si="23"/>
        <v>-3.1750000000000815</v>
      </c>
      <c r="B776">
        <f t="shared" si="24"/>
        <v>2.0432816741702751</v>
      </c>
      <c r="C776">
        <f t="shared" si="24"/>
        <v>2.2748626332154829</v>
      </c>
      <c r="D776">
        <f t="shared" si="24"/>
        <v>2.4849547279578519</v>
      </c>
    </row>
    <row r="777" spans="1:4" x14ac:dyDescent="0.2">
      <c r="A777">
        <f t="shared" si="23"/>
        <v>-3.1700000000000816</v>
      </c>
      <c r="B777">
        <f t="shared" si="24"/>
        <v>2.0420577856662336</v>
      </c>
      <c r="C777">
        <f t="shared" si="24"/>
        <v>2.2737634001804325</v>
      </c>
      <c r="D777">
        <f t="shared" si="24"/>
        <v>2.4839484696748606</v>
      </c>
    </row>
    <row r="778" spans="1:4" x14ac:dyDescent="0.2">
      <c r="A778">
        <f t="shared" si="23"/>
        <v>-3.1650000000000817</v>
      </c>
      <c r="B778">
        <f t="shared" si="24"/>
        <v>2.0408331631958752</v>
      </c>
      <c r="C778">
        <f t="shared" si="24"/>
        <v>2.2726636354727203</v>
      </c>
      <c r="D778">
        <f t="shared" si="24"/>
        <v>2.4829418035870439</v>
      </c>
    </row>
    <row r="779" spans="1:4" x14ac:dyDescent="0.2">
      <c r="A779">
        <f t="shared" si="23"/>
        <v>-3.1600000000000819</v>
      </c>
      <c r="B779">
        <f t="shared" si="24"/>
        <v>2.039607805437134</v>
      </c>
      <c r="C779">
        <f t="shared" si="24"/>
        <v>2.2715633383201275</v>
      </c>
      <c r="D779">
        <f t="shared" si="24"/>
        <v>2.4819347291981879</v>
      </c>
    </row>
    <row r="780" spans="1:4" x14ac:dyDescent="0.2">
      <c r="A780">
        <f t="shared" si="23"/>
        <v>-3.155000000000082</v>
      </c>
      <c r="B780">
        <f t="shared" si="24"/>
        <v>2.038381711063971</v>
      </c>
      <c r="C780">
        <f t="shared" si="24"/>
        <v>2.2704625079485639</v>
      </c>
      <c r="D780">
        <f t="shared" si="24"/>
        <v>2.4809272460110718</v>
      </c>
    </row>
    <row r="781" spans="1:4" x14ac:dyDescent="0.2">
      <c r="A781">
        <f t="shared" ref="A781:A844" si="25">A780+B$3</f>
        <v>-3.1500000000000821</v>
      </c>
      <c r="B781">
        <f t="shared" si="24"/>
        <v>2.0371548787463563</v>
      </c>
      <c r="C781">
        <f t="shared" si="24"/>
        <v>2.2693611435820613</v>
      </c>
      <c r="D781">
        <f t="shared" si="24"/>
        <v>2.4799193535274653</v>
      </c>
    </row>
    <row r="782" spans="1:4" x14ac:dyDescent="0.2">
      <c r="A782">
        <f t="shared" si="25"/>
        <v>-3.1450000000000822</v>
      </c>
      <c r="B782">
        <f t="shared" si="24"/>
        <v>2.0359273071502533</v>
      </c>
      <c r="C782">
        <f t="shared" si="24"/>
        <v>2.2682592444427692</v>
      </c>
      <c r="D782">
        <f t="shared" si="24"/>
        <v>2.4789110512481245</v>
      </c>
    </row>
    <row r="783" spans="1:4" x14ac:dyDescent="0.2">
      <c r="A783">
        <f t="shared" si="25"/>
        <v>-3.1400000000000823</v>
      </c>
      <c r="B783">
        <f t="shared" si="24"/>
        <v>2.0346989949376009</v>
      </c>
      <c r="C783">
        <f t="shared" si="24"/>
        <v>2.2671568097509449</v>
      </c>
      <c r="D783">
        <f t="shared" si="24"/>
        <v>2.4779023386727901</v>
      </c>
    </row>
    <row r="784" spans="1:4" x14ac:dyDescent="0.2">
      <c r="A784">
        <f t="shared" si="25"/>
        <v>-3.1350000000000824</v>
      </c>
      <c r="B784">
        <f t="shared" si="24"/>
        <v>2.0334699407662957</v>
      </c>
      <c r="C784">
        <f t="shared" si="24"/>
        <v>2.2660538387249503</v>
      </c>
      <c r="D784">
        <f t="shared" si="24"/>
        <v>2.4768932153001839</v>
      </c>
    </row>
    <row r="785" spans="1:4" x14ac:dyDescent="0.2">
      <c r="A785">
        <f t="shared" si="25"/>
        <v>-3.1300000000000825</v>
      </c>
      <c r="B785">
        <f t="shared" si="24"/>
        <v>2.0322401432901778</v>
      </c>
      <c r="C785">
        <f t="shared" si="24"/>
        <v>2.2649503305812431</v>
      </c>
      <c r="D785">
        <f t="shared" si="24"/>
        <v>2.475883680628006</v>
      </c>
    </row>
    <row r="786" spans="1:4" x14ac:dyDescent="0.2">
      <c r="A786">
        <f t="shared" si="25"/>
        <v>-3.1250000000000826</v>
      </c>
      <c r="B786">
        <f t="shared" si="24"/>
        <v>2.0310096011590106</v>
      </c>
      <c r="C786">
        <f t="shared" si="24"/>
        <v>2.2638462845343725</v>
      </c>
      <c r="D786">
        <f t="shared" si="24"/>
        <v>2.4748737341529332</v>
      </c>
    </row>
    <row r="787" spans="1:4" x14ac:dyDescent="0.2">
      <c r="A787">
        <f t="shared" si="25"/>
        <v>-3.1200000000000827</v>
      </c>
      <c r="B787">
        <f t="shared" si="24"/>
        <v>2.0297783130184643</v>
      </c>
      <c r="C787">
        <f t="shared" si="24"/>
        <v>2.2627416997969703</v>
      </c>
      <c r="D787">
        <f t="shared" si="24"/>
        <v>2.473863375370613</v>
      </c>
    </row>
    <row r="788" spans="1:4" x14ac:dyDescent="0.2">
      <c r="A788">
        <f t="shared" si="25"/>
        <v>-3.1150000000000828</v>
      </c>
      <c r="B788">
        <f t="shared" si="24"/>
        <v>2.0285462775100997</v>
      </c>
      <c r="C788">
        <f t="shared" si="24"/>
        <v>2.2616365755797467</v>
      </c>
      <c r="D788">
        <f t="shared" si="24"/>
        <v>2.4728526037756642</v>
      </c>
    </row>
    <row r="789" spans="1:4" x14ac:dyDescent="0.2">
      <c r="A789">
        <f t="shared" si="25"/>
        <v>-3.1100000000000829</v>
      </c>
      <c r="B789">
        <f t="shared" si="24"/>
        <v>2.0273134932713499</v>
      </c>
      <c r="C789">
        <f t="shared" si="24"/>
        <v>2.2605309110914815</v>
      </c>
      <c r="D789">
        <f t="shared" si="24"/>
        <v>2.471841418861672</v>
      </c>
    </row>
    <row r="790" spans="1:4" x14ac:dyDescent="0.2">
      <c r="A790">
        <f t="shared" si="25"/>
        <v>-3.105000000000083</v>
      </c>
      <c r="B790">
        <f t="shared" si="24"/>
        <v>2.0260799589355014</v>
      </c>
      <c r="C790">
        <f t="shared" si="24"/>
        <v>2.2594247055390189</v>
      </c>
      <c r="D790">
        <f t="shared" si="24"/>
        <v>2.470829820121184</v>
      </c>
    </row>
    <row r="791" spans="1:4" x14ac:dyDescent="0.2">
      <c r="A791">
        <f t="shared" si="25"/>
        <v>-3.1000000000000831</v>
      </c>
      <c r="B791">
        <f t="shared" si="24"/>
        <v>2.0248456731316793</v>
      </c>
      <c r="C791">
        <f t="shared" si="24"/>
        <v>2.2583179581272614</v>
      </c>
      <c r="D791">
        <f t="shared" si="24"/>
        <v>2.4698178070457106</v>
      </c>
    </row>
    <row r="792" spans="1:4" x14ac:dyDescent="0.2">
      <c r="A792">
        <f t="shared" si="25"/>
        <v>-3.0950000000000832</v>
      </c>
      <c r="B792">
        <f t="shared" si="24"/>
        <v>2.0236106344848266</v>
      </c>
      <c r="C792">
        <f t="shared" si="24"/>
        <v>2.257210668059161</v>
      </c>
      <c r="D792">
        <f t="shared" si="24"/>
        <v>2.4688053791257185</v>
      </c>
    </row>
    <row r="793" spans="1:4" x14ac:dyDescent="0.2">
      <c r="A793">
        <f t="shared" si="25"/>
        <v>-3.0900000000000833</v>
      </c>
      <c r="B793">
        <f t="shared" si="24"/>
        <v>2.0223748416156893</v>
      </c>
      <c r="C793">
        <f t="shared" si="24"/>
        <v>2.2561028345357141</v>
      </c>
      <c r="D793">
        <f t="shared" si="24"/>
        <v>2.4677925358506303</v>
      </c>
    </row>
    <row r="794" spans="1:4" x14ac:dyDescent="0.2">
      <c r="A794">
        <f t="shared" si="25"/>
        <v>-3.0850000000000835</v>
      </c>
      <c r="B794">
        <f t="shared" si="24"/>
        <v>2.0211382931407944</v>
      </c>
      <c r="C794">
        <f t="shared" si="24"/>
        <v>2.2549944567559548</v>
      </c>
      <c r="D794">
        <f t="shared" si="24"/>
        <v>2.4667792767088188</v>
      </c>
    </row>
    <row r="795" spans="1:4" x14ac:dyDescent="0.2">
      <c r="A795">
        <f t="shared" si="25"/>
        <v>-3.0800000000000836</v>
      </c>
      <c r="B795">
        <f t="shared" ref="B795:D858" si="26">SQRT(B$8-$A795)</f>
        <v>2.0199009876724361</v>
      </c>
      <c r="C795">
        <f t="shared" si="26"/>
        <v>2.2538855339169475</v>
      </c>
      <c r="D795">
        <f t="shared" si="26"/>
        <v>2.4657656011876075</v>
      </c>
    </row>
    <row r="796" spans="1:4" x14ac:dyDescent="0.2">
      <c r="A796">
        <f t="shared" si="25"/>
        <v>-3.0750000000000837</v>
      </c>
      <c r="B796">
        <f t="shared" si="26"/>
        <v>2.0186629238186558</v>
      </c>
      <c r="C796">
        <f t="shared" si="26"/>
        <v>2.2527760652137805</v>
      </c>
      <c r="D796">
        <f t="shared" si="26"/>
        <v>2.4647515087732645</v>
      </c>
    </row>
    <row r="797" spans="1:4" x14ac:dyDescent="0.2">
      <c r="A797">
        <f t="shared" si="25"/>
        <v>-3.0700000000000838</v>
      </c>
      <c r="B797">
        <f t="shared" si="26"/>
        <v>2.0174241001832223</v>
      </c>
      <c r="C797">
        <f t="shared" si="26"/>
        <v>2.2516660498395589</v>
      </c>
      <c r="D797">
        <f t="shared" si="26"/>
        <v>2.463736998951001</v>
      </c>
    </row>
    <row r="798" spans="1:4" x14ac:dyDescent="0.2">
      <c r="A798">
        <f t="shared" si="25"/>
        <v>-3.0650000000000839</v>
      </c>
      <c r="B798">
        <f t="shared" si="26"/>
        <v>2.0161845153656159</v>
      </c>
      <c r="C798">
        <f t="shared" si="26"/>
        <v>2.2505554869853985</v>
      </c>
      <c r="D798">
        <f t="shared" si="26"/>
        <v>2.4627220712049671</v>
      </c>
    </row>
    <row r="799" spans="1:4" x14ac:dyDescent="0.2">
      <c r="A799">
        <f t="shared" si="25"/>
        <v>-3.060000000000084</v>
      </c>
      <c r="B799">
        <f t="shared" si="26"/>
        <v>2.0149441679610094</v>
      </c>
      <c r="C799">
        <f t="shared" si="26"/>
        <v>2.249444375840417</v>
      </c>
      <c r="D799">
        <f t="shared" si="26"/>
        <v>2.4617067250182512</v>
      </c>
    </row>
    <row r="800" spans="1:4" x14ac:dyDescent="0.2">
      <c r="A800">
        <f t="shared" si="25"/>
        <v>-3.0550000000000841</v>
      </c>
      <c r="B800">
        <f t="shared" si="26"/>
        <v>2.0137030565602476</v>
      </c>
      <c r="C800">
        <f t="shared" si="26"/>
        <v>2.2483327155917303</v>
      </c>
      <c r="D800">
        <f t="shared" si="26"/>
        <v>2.4606909598728737</v>
      </c>
    </row>
    <row r="801" spans="1:4" x14ac:dyDescent="0.2">
      <c r="A801">
        <f t="shared" si="25"/>
        <v>-3.0500000000000842</v>
      </c>
      <c r="B801">
        <f t="shared" si="26"/>
        <v>2.0124611797498315</v>
      </c>
      <c r="C801">
        <f t="shared" si="26"/>
        <v>2.2472205054244418</v>
      </c>
      <c r="D801">
        <f t="shared" si="26"/>
        <v>2.4596747752497858</v>
      </c>
    </row>
    <row r="802" spans="1:4" x14ac:dyDescent="0.2">
      <c r="A802">
        <f t="shared" si="25"/>
        <v>-3.0450000000000843</v>
      </c>
      <c r="B802">
        <f t="shared" si="26"/>
        <v>2.0112185361118975</v>
      </c>
      <c r="C802">
        <f t="shared" si="26"/>
        <v>2.2461077445216389</v>
      </c>
      <c r="D802">
        <f t="shared" si="26"/>
        <v>2.4586581706288664</v>
      </c>
    </row>
    <row r="803" spans="1:4" x14ac:dyDescent="0.2">
      <c r="A803">
        <f t="shared" si="25"/>
        <v>-3.0400000000000844</v>
      </c>
      <c r="B803">
        <f t="shared" si="26"/>
        <v>2.0099751242241992</v>
      </c>
      <c r="C803">
        <f t="shared" si="26"/>
        <v>2.2449944320643835</v>
      </c>
      <c r="D803">
        <f t="shared" si="26"/>
        <v>2.4576411454889189</v>
      </c>
    </row>
    <row r="804" spans="1:4" x14ac:dyDescent="0.2">
      <c r="A804">
        <f t="shared" si="25"/>
        <v>-3.0350000000000845</v>
      </c>
      <c r="B804">
        <f t="shared" si="26"/>
        <v>2.0087309426600877</v>
      </c>
      <c r="C804">
        <f t="shared" si="26"/>
        <v>2.2438805672317064</v>
      </c>
      <c r="D804">
        <f t="shared" si="26"/>
        <v>2.4566236993076664</v>
      </c>
    </row>
    <row r="805" spans="1:4" x14ac:dyDescent="0.2">
      <c r="A805">
        <f t="shared" si="25"/>
        <v>-3.0300000000000846</v>
      </c>
      <c r="B805">
        <f t="shared" si="26"/>
        <v>2.0074859899884943</v>
      </c>
      <c r="C805">
        <f t="shared" si="26"/>
        <v>2.2427661492005995</v>
      </c>
      <c r="D805">
        <f t="shared" si="26"/>
        <v>2.4556058315617522</v>
      </c>
    </row>
    <row r="806" spans="1:4" x14ac:dyDescent="0.2">
      <c r="A806">
        <f t="shared" si="25"/>
        <v>-3.0250000000000847</v>
      </c>
      <c r="B806">
        <f t="shared" si="26"/>
        <v>2.006240264773909</v>
      </c>
      <c r="C806">
        <f t="shared" si="26"/>
        <v>2.2416511771460081</v>
      </c>
      <c r="D806">
        <f t="shared" si="26"/>
        <v>2.4545875417267329</v>
      </c>
    </row>
    <row r="807" spans="1:4" x14ac:dyDescent="0.2">
      <c r="A807">
        <f t="shared" si="25"/>
        <v>-3.0200000000000848</v>
      </c>
      <c r="B807">
        <f t="shared" si="26"/>
        <v>2.0049937655763634</v>
      </c>
      <c r="C807">
        <f t="shared" si="26"/>
        <v>2.2405356502408269</v>
      </c>
      <c r="D807">
        <f t="shared" si="26"/>
        <v>2.4535688292770765</v>
      </c>
    </row>
    <row r="808" spans="1:4" x14ac:dyDescent="0.2">
      <c r="A808">
        <f t="shared" si="25"/>
        <v>-3.0150000000000849</v>
      </c>
      <c r="B808">
        <f t="shared" si="26"/>
        <v>2.0037464909514089</v>
      </c>
      <c r="C808">
        <f t="shared" si="26"/>
        <v>2.2394195676558883</v>
      </c>
      <c r="D808">
        <f t="shared" si="26"/>
        <v>2.4525496936861617</v>
      </c>
    </row>
    <row r="809" spans="1:4" x14ac:dyDescent="0.2">
      <c r="A809">
        <f t="shared" si="25"/>
        <v>-3.0100000000000851</v>
      </c>
      <c r="B809">
        <f t="shared" si="26"/>
        <v>2.0024984394501</v>
      </c>
      <c r="C809">
        <f t="shared" si="26"/>
        <v>2.2383029285599583</v>
      </c>
      <c r="D809">
        <f t="shared" si="26"/>
        <v>2.4515301344262701</v>
      </c>
    </row>
    <row r="810" spans="1:4" x14ac:dyDescent="0.2">
      <c r="A810">
        <f t="shared" si="25"/>
        <v>-3.0050000000000852</v>
      </c>
      <c r="B810">
        <f t="shared" si="26"/>
        <v>2.0012496096189714</v>
      </c>
      <c r="C810">
        <f t="shared" si="26"/>
        <v>2.2371857321197286</v>
      </c>
      <c r="D810">
        <f t="shared" si="26"/>
        <v>2.4505101509685865</v>
      </c>
    </row>
    <row r="811" spans="1:4" x14ac:dyDescent="0.2">
      <c r="A811">
        <f t="shared" si="25"/>
        <v>-3.0000000000000853</v>
      </c>
      <c r="B811">
        <f t="shared" si="26"/>
        <v>2.0000000000000213</v>
      </c>
      <c r="C811">
        <f t="shared" si="26"/>
        <v>2.2360679774998089</v>
      </c>
      <c r="D811">
        <f t="shared" si="26"/>
        <v>2.4494897427831956</v>
      </c>
    </row>
    <row r="812" spans="1:4" x14ac:dyDescent="0.2">
      <c r="A812">
        <f t="shared" si="25"/>
        <v>-2.9950000000000854</v>
      </c>
      <c r="B812">
        <f t="shared" si="26"/>
        <v>1.9987496091306898</v>
      </c>
      <c r="C812">
        <f t="shared" si="26"/>
        <v>2.2349496638627202</v>
      </c>
      <c r="D812">
        <f t="shared" si="26"/>
        <v>2.4484689093390761</v>
      </c>
    </row>
    <row r="813" spans="1:4" x14ac:dyDescent="0.2">
      <c r="A813">
        <f t="shared" si="25"/>
        <v>-2.9900000000000855</v>
      </c>
      <c r="B813">
        <f t="shared" si="26"/>
        <v>1.9974984355438392</v>
      </c>
      <c r="C813">
        <f t="shared" si="26"/>
        <v>2.233830790368887</v>
      </c>
      <c r="D813">
        <f t="shared" si="26"/>
        <v>2.4474476501041007</v>
      </c>
    </row>
    <row r="814" spans="1:4" x14ac:dyDescent="0.2">
      <c r="A814">
        <f t="shared" si="25"/>
        <v>-2.9850000000000856</v>
      </c>
      <c r="B814">
        <f t="shared" si="26"/>
        <v>1.9962464777677345</v>
      </c>
      <c r="C814">
        <f t="shared" si="26"/>
        <v>2.2327113561766296</v>
      </c>
      <c r="D814">
        <f t="shared" si="26"/>
        <v>2.446425964545031</v>
      </c>
    </row>
    <row r="815" spans="1:4" x14ac:dyDescent="0.2">
      <c r="A815">
        <f t="shared" si="25"/>
        <v>-2.9800000000000857</v>
      </c>
      <c r="B815">
        <f t="shared" si="26"/>
        <v>1.9949937343260218</v>
      </c>
      <c r="C815">
        <f t="shared" si="26"/>
        <v>2.2315913604421591</v>
      </c>
      <c r="D815">
        <f t="shared" si="26"/>
        <v>2.4454038521275141</v>
      </c>
    </row>
    <row r="816" spans="1:4" x14ac:dyDescent="0.2">
      <c r="A816">
        <f t="shared" si="25"/>
        <v>-2.9750000000000858</v>
      </c>
      <c r="B816">
        <f t="shared" si="26"/>
        <v>1.9937402037377101</v>
      </c>
      <c r="C816">
        <f t="shared" si="26"/>
        <v>2.2304708023195654</v>
      </c>
      <c r="D816">
        <f t="shared" si="26"/>
        <v>2.4443813123160809</v>
      </c>
    </row>
    <row r="817" spans="1:4" x14ac:dyDescent="0.2">
      <c r="A817">
        <f t="shared" si="25"/>
        <v>-2.9700000000000859</v>
      </c>
      <c r="B817">
        <f t="shared" si="26"/>
        <v>1.9924858845171491</v>
      </c>
      <c r="C817">
        <f t="shared" si="26"/>
        <v>2.2293496809608144</v>
      </c>
      <c r="D817">
        <f t="shared" si="26"/>
        <v>2.4433583445741407</v>
      </c>
    </row>
    <row r="818" spans="1:4" x14ac:dyDescent="0.2">
      <c r="A818">
        <f t="shared" si="25"/>
        <v>-2.965000000000086</v>
      </c>
      <c r="B818">
        <f t="shared" si="26"/>
        <v>1.9912307751740093</v>
      </c>
      <c r="C818">
        <f t="shared" si="26"/>
        <v>2.2282279955157387</v>
      </c>
      <c r="D818">
        <f t="shared" si="26"/>
        <v>2.44233494836398</v>
      </c>
    </row>
    <row r="819" spans="1:4" x14ac:dyDescent="0.2">
      <c r="A819">
        <f t="shared" si="25"/>
        <v>-2.9600000000000861</v>
      </c>
      <c r="B819">
        <f t="shared" si="26"/>
        <v>1.9899748742132615</v>
      </c>
      <c r="C819">
        <f t="shared" si="26"/>
        <v>2.227105745132028</v>
      </c>
      <c r="D819">
        <f t="shared" si="26"/>
        <v>2.4413111231467584</v>
      </c>
    </row>
    <row r="820" spans="1:4" x14ac:dyDescent="0.2">
      <c r="A820">
        <f t="shared" si="25"/>
        <v>-2.9550000000000862</v>
      </c>
      <c r="B820">
        <f t="shared" si="26"/>
        <v>1.9887181801351559</v>
      </c>
      <c r="C820">
        <f t="shared" si="26"/>
        <v>2.2259829289552258</v>
      </c>
      <c r="D820">
        <f t="shared" si="26"/>
        <v>2.4402868683825036</v>
      </c>
    </row>
    <row r="821" spans="1:4" x14ac:dyDescent="0.2">
      <c r="A821">
        <f t="shared" si="25"/>
        <v>-2.9500000000000863</v>
      </c>
      <c r="B821">
        <f t="shared" si="26"/>
        <v>1.9874606914352009</v>
      </c>
      <c r="C821">
        <f t="shared" si="26"/>
        <v>2.2248595461287182</v>
      </c>
      <c r="D821">
        <f t="shared" si="26"/>
        <v>2.4392621835301114</v>
      </c>
    </row>
    <row r="822" spans="1:4" x14ac:dyDescent="0.2">
      <c r="A822">
        <f t="shared" si="25"/>
        <v>-2.9450000000000864</v>
      </c>
      <c r="B822">
        <f t="shared" si="26"/>
        <v>1.9862024066041422</v>
      </c>
      <c r="C822">
        <f t="shared" si="26"/>
        <v>2.2237355957937281</v>
      </c>
      <c r="D822">
        <f t="shared" si="26"/>
        <v>2.4382370680473393</v>
      </c>
    </row>
    <row r="823" spans="1:4" x14ac:dyDescent="0.2">
      <c r="A823">
        <f t="shared" si="25"/>
        <v>-2.9400000000000865</v>
      </c>
      <c r="B823">
        <f t="shared" si="26"/>
        <v>1.9849433241279426</v>
      </c>
      <c r="C823">
        <f t="shared" si="26"/>
        <v>2.2226110770893062</v>
      </c>
      <c r="D823">
        <f t="shared" si="26"/>
        <v>2.4372115213908057</v>
      </c>
    </row>
    <row r="824" spans="1:4" x14ac:dyDescent="0.2">
      <c r="A824">
        <f t="shared" si="25"/>
        <v>-2.9350000000000867</v>
      </c>
      <c r="B824">
        <f t="shared" si="26"/>
        <v>1.9836834424877592</v>
      </c>
      <c r="C824">
        <f t="shared" si="26"/>
        <v>2.2214859891523258</v>
      </c>
      <c r="D824">
        <f t="shared" si="26"/>
        <v>2.4361855430159842</v>
      </c>
    </row>
    <row r="825" spans="1:4" x14ac:dyDescent="0.2">
      <c r="A825">
        <f t="shared" si="25"/>
        <v>-2.9300000000000868</v>
      </c>
      <c r="B825">
        <f t="shared" si="26"/>
        <v>1.9824227601599227</v>
      </c>
      <c r="C825">
        <f t="shared" si="26"/>
        <v>2.2203603311174711</v>
      </c>
      <c r="D825">
        <f t="shared" si="26"/>
        <v>2.4351591323772017</v>
      </c>
    </row>
    <row r="826" spans="1:4" x14ac:dyDescent="0.2">
      <c r="A826">
        <f t="shared" si="25"/>
        <v>-2.9250000000000869</v>
      </c>
      <c r="B826">
        <f t="shared" si="26"/>
        <v>1.9811612756159169</v>
      </c>
      <c r="C826">
        <f t="shared" si="26"/>
        <v>2.2192341021172344</v>
      </c>
      <c r="D826">
        <f t="shared" si="26"/>
        <v>2.4341322889276347</v>
      </c>
    </row>
    <row r="827" spans="1:4" x14ac:dyDescent="0.2">
      <c r="A827">
        <f t="shared" si="25"/>
        <v>-2.920000000000087</v>
      </c>
      <c r="B827">
        <f t="shared" si="26"/>
        <v>1.9798989873223551</v>
      </c>
      <c r="C827">
        <f t="shared" si="26"/>
        <v>2.2181073012819033</v>
      </c>
      <c r="D827">
        <f t="shared" si="26"/>
        <v>2.4331050121193059</v>
      </c>
    </row>
    <row r="828" spans="1:4" x14ac:dyDescent="0.2">
      <c r="A828">
        <f t="shared" si="25"/>
        <v>-2.9150000000000871</v>
      </c>
      <c r="B828">
        <f t="shared" si="26"/>
        <v>1.9786358937409598</v>
      </c>
      <c r="C828">
        <f t="shared" si="26"/>
        <v>2.2169799277395561</v>
      </c>
      <c r="D828">
        <f t="shared" si="26"/>
        <v>2.4320773014030799</v>
      </c>
    </row>
    <row r="829" spans="1:4" x14ac:dyDescent="0.2">
      <c r="A829">
        <f t="shared" si="25"/>
        <v>-2.9100000000000872</v>
      </c>
      <c r="B829">
        <f t="shared" si="26"/>
        <v>1.977371993328541</v>
      </c>
      <c r="C829">
        <f t="shared" si="26"/>
        <v>2.2158519806160535</v>
      </c>
      <c r="D829">
        <f t="shared" si="26"/>
        <v>2.4310491562286614</v>
      </c>
    </row>
    <row r="830" spans="1:4" x14ac:dyDescent="0.2">
      <c r="A830">
        <f t="shared" si="25"/>
        <v>-2.9050000000000873</v>
      </c>
      <c r="B830">
        <f t="shared" si="26"/>
        <v>1.9761072845369725</v>
      </c>
      <c r="C830">
        <f t="shared" si="26"/>
        <v>2.2147234590350298</v>
      </c>
      <c r="D830">
        <f t="shared" si="26"/>
        <v>2.4300205760445914</v>
      </c>
    </row>
    <row r="831" spans="1:4" x14ac:dyDescent="0.2">
      <c r="A831">
        <f t="shared" si="25"/>
        <v>-2.9000000000000874</v>
      </c>
      <c r="B831">
        <f t="shared" si="26"/>
        <v>1.9748417658131721</v>
      </c>
      <c r="C831">
        <f t="shared" si="26"/>
        <v>2.2135943621178851</v>
      </c>
      <c r="D831">
        <f t="shared" si="26"/>
        <v>2.4289915602982419</v>
      </c>
    </row>
    <row r="832" spans="1:4" x14ac:dyDescent="0.2">
      <c r="A832">
        <f t="shared" si="25"/>
        <v>-2.8950000000000875</v>
      </c>
      <c r="B832">
        <f t="shared" si="26"/>
        <v>1.9735754355990773</v>
      </c>
      <c r="C832">
        <f t="shared" si="26"/>
        <v>2.2124646889837782</v>
      </c>
      <c r="D832">
        <f t="shared" si="26"/>
        <v>2.4279621084358149</v>
      </c>
    </row>
    <row r="833" spans="1:4" x14ac:dyDescent="0.2">
      <c r="A833">
        <f t="shared" si="25"/>
        <v>-2.8900000000000876</v>
      </c>
      <c r="B833">
        <f t="shared" si="26"/>
        <v>1.9723082923316242</v>
      </c>
      <c r="C833">
        <f t="shared" si="26"/>
        <v>2.2113344387496179</v>
      </c>
      <c r="D833">
        <f t="shared" si="26"/>
        <v>2.4269322199023375</v>
      </c>
    </row>
    <row r="834" spans="1:4" x14ac:dyDescent="0.2">
      <c r="A834">
        <f t="shared" si="25"/>
        <v>-2.8850000000000877</v>
      </c>
      <c r="B834">
        <f t="shared" si="26"/>
        <v>1.9710403344427245</v>
      </c>
      <c r="C834">
        <f t="shared" si="26"/>
        <v>2.2102036105300544</v>
      </c>
      <c r="D834">
        <f t="shared" si="26"/>
        <v>2.4259018941416586</v>
      </c>
    </row>
    <row r="835" spans="1:4" x14ac:dyDescent="0.2">
      <c r="A835">
        <f t="shared" si="25"/>
        <v>-2.8800000000000878</v>
      </c>
      <c r="B835">
        <f t="shared" si="26"/>
        <v>1.9697715603592432</v>
      </c>
      <c r="C835">
        <f t="shared" si="26"/>
        <v>2.2090722034374721</v>
      </c>
      <c r="D835">
        <f t="shared" si="26"/>
        <v>2.4248711305964461</v>
      </c>
    </row>
    <row r="836" spans="1:4" x14ac:dyDescent="0.2">
      <c r="A836">
        <f t="shared" si="25"/>
        <v>-2.8750000000000879</v>
      </c>
      <c r="B836">
        <f t="shared" si="26"/>
        <v>1.968501968502975</v>
      </c>
      <c r="C836">
        <f t="shared" si="26"/>
        <v>2.2079402165819815</v>
      </c>
      <c r="D836">
        <f t="shared" si="26"/>
        <v>2.4238399287081824</v>
      </c>
    </row>
    <row r="837" spans="1:4" x14ac:dyDescent="0.2">
      <c r="A837">
        <f t="shared" si="25"/>
        <v>-2.870000000000088</v>
      </c>
      <c r="B837">
        <f t="shared" si="26"/>
        <v>1.9672315572906225</v>
      </c>
      <c r="C837">
        <f t="shared" si="26"/>
        <v>2.2068076490714112</v>
      </c>
      <c r="D837">
        <f t="shared" si="26"/>
        <v>2.4228082879171615</v>
      </c>
    </row>
    <row r="838" spans="1:4" x14ac:dyDescent="0.2">
      <c r="A838">
        <f t="shared" si="25"/>
        <v>-2.8650000000000881</v>
      </c>
      <c r="B838">
        <f t="shared" si="26"/>
        <v>1.9659603251337725</v>
      </c>
      <c r="C838">
        <f t="shared" si="26"/>
        <v>2.2056745000112978</v>
      </c>
      <c r="D838">
        <f t="shared" si="26"/>
        <v>2.4217762076624849</v>
      </c>
    </row>
    <row r="839" spans="1:4" x14ac:dyDescent="0.2">
      <c r="A839">
        <f t="shared" si="25"/>
        <v>-2.8600000000000882</v>
      </c>
      <c r="B839">
        <f t="shared" si="26"/>
        <v>1.9646882704388726</v>
      </c>
      <c r="C839">
        <f t="shared" si="26"/>
        <v>2.2045407685048803</v>
      </c>
      <c r="D839">
        <f t="shared" si="26"/>
        <v>2.4207436873820591</v>
      </c>
    </row>
    <row r="840" spans="1:4" x14ac:dyDescent="0.2">
      <c r="A840">
        <f t="shared" si="25"/>
        <v>-2.8550000000000884</v>
      </c>
      <c r="B840">
        <f t="shared" si="26"/>
        <v>1.9634153916072086</v>
      </c>
      <c r="C840">
        <f t="shared" si="26"/>
        <v>2.2034064536530904</v>
      </c>
      <c r="D840">
        <f t="shared" si="26"/>
        <v>2.4197107265125903</v>
      </c>
    </row>
    <row r="841" spans="1:4" x14ac:dyDescent="0.2">
      <c r="A841">
        <f t="shared" si="25"/>
        <v>-2.8500000000000885</v>
      </c>
      <c r="B841">
        <f t="shared" si="26"/>
        <v>1.9621416870348809</v>
      </c>
      <c r="C841">
        <f t="shared" si="26"/>
        <v>2.2022715545545442</v>
      </c>
      <c r="D841">
        <f t="shared" si="26"/>
        <v>2.4186773244895834</v>
      </c>
    </row>
    <row r="842" spans="1:4" x14ac:dyDescent="0.2">
      <c r="A842">
        <f t="shared" si="25"/>
        <v>-2.8450000000000886</v>
      </c>
      <c r="B842">
        <f t="shared" si="26"/>
        <v>1.9608671551127803</v>
      </c>
      <c r="C842">
        <f t="shared" si="26"/>
        <v>2.2011360703055338</v>
      </c>
      <c r="D842">
        <f t="shared" si="26"/>
        <v>2.4176434807473348</v>
      </c>
    </row>
    <row r="843" spans="1:4" x14ac:dyDescent="0.2">
      <c r="A843">
        <f t="shared" si="25"/>
        <v>-2.8400000000000887</v>
      </c>
      <c r="B843">
        <f t="shared" si="26"/>
        <v>1.959591794226565</v>
      </c>
      <c r="C843">
        <f t="shared" si="26"/>
        <v>2.2000000000000202</v>
      </c>
      <c r="D843">
        <f t="shared" si="26"/>
        <v>2.4166091947189328</v>
      </c>
    </row>
    <row r="844" spans="1:4" x14ac:dyDescent="0.2">
      <c r="A844">
        <f t="shared" si="25"/>
        <v>-2.8350000000000888</v>
      </c>
      <c r="B844">
        <f t="shared" si="26"/>
        <v>1.9583156027566366</v>
      </c>
      <c r="C844">
        <f t="shared" si="26"/>
        <v>2.1988633427296223</v>
      </c>
      <c r="D844">
        <f t="shared" si="26"/>
        <v>2.4155744658362508</v>
      </c>
    </row>
    <row r="845" spans="1:4" x14ac:dyDescent="0.2">
      <c r="A845">
        <f t="shared" ref="A845:A908" si="27">A844+B$3</f>
        <v>-2.8300000000000889</v>
      </c>
      <c r="B845">
        <f t="shared" si="26"/>
        <v>1.9570385790781153</v>
      </c>
      <c r="C845">
        <f t="shared" si="26"/>
        <v>2.1977260975836113</v>
      </c>
      <c r="D845">
        <f t="shared" si="26"/>
        <v>2.4145392935299457</v>
      </c>
    </row>
    <row r="846" spans="1:4" x14ac:dyDescent="0.2">
      <c r="A846">
        <f t="shared" si="27"/>
        <v>-2.825000000000089</v>
      </c>
      <c r="B846">
        <f t="shared" si="26"/>
        <v>1.9557607215608173</v>
      </c>
      <c r="C846">
        <f t="shared" si="26"/>
        <v>2.1965882636488998</v>
      </c>
      <c r="D846">
        <f t="shared" si="26"/>
        <v>2.4135036772294525</v>
      </c>
    </row>
    <row r="847" spans="1:4" x14ac:dyDescent="0.2">
      <c r="A847">
        <f t="shared" si="27"/>
        <v>-2.8200000000000891</v>
      </c>
      <c r="B847">
        <f t="shared" si="26"/>
        <v>1.9544820285692293</v>
      </c>
      <c r="C847">
        <f t="shared" si="26"/>
        <v>2.1954498400100353</v>
      </c>
      <c r="D847">
        <f t="shared" si="26"/>
        <v>2.4124676163629823</v>
      </c>
    </row>
    <row r="848" spans="1:4" x14ac:dyDescent="0.2">
      <c r="A848">
        <f t="shared" si="27"/>
        <v>-2.8150000000000892</v>
      </c>
      <c r="B848">
        <f t="shared" si="26"/>
        <v>1.9532024984624838</v>
      </c>
      <c r="C848">
        <f t="shared" si="26"/>
        <v>2.1943108257491892</v>
      </c>
      <c r="D848">
        <f t="shared" si="26"/>
        <v>2.4114311103575172</v>
      </c>
    </row>
    <row r="849" spans="1:4" x14ac:dyDescent="0.2">
      <c r="A849">
        <f t="shared" si="27"/>
        <v>-2.8100000000000893</v>
      </c>
      <c r="B849">
        <f t="shared" si="26"/>
        <v>1.9519221295943363</v>
      </c>
      <c r="C849">
        <f t="shared" si="26"/>
        <v>2.1931712199461511</v>
      </c>
      <c r="D849">
        <f t="shared" si="26"/>
        <v>2.4103941586388085</v>
      </c>
    </row>
    <row r="850" spans="1:4" x14ac:dyDescent="0.2">
      <c r="A850">
        <f t="shared" si="27"/>
        <v>-2.8050000000000894</v>
      </c>
      <c r="B850">
        <f t="shared" si="26"/>
        <v>1.950640920313139</v>
      </c>
      <c r="C850">
        <f t="shared" si="26"/>
        <v>2.1920310216783179</v>
      </c>
      <c r="D850">
        <f t="shared" si="26"/>
        <v>2.4093567606313702</v>
      </c>
    </row>
    <row r="851" spans="1:4" x14ac:dyDescent="0.2">
      <c r="A851">
        <f t="shared" si="27"/>
        <v>-2.8000000000000895</v>
      </c>
      <c r="B851">
        <f t="shared" si="26"/>
        <v>1.9493588689618158</v>
      </c>
      <c r="C851">
        <f t="shared" si="26"/>
        <v>2.1908902300206847</v>
      </c>
      <c r="D851">
        <f t="shared" si="26"/>
        <v>2.4083189157584779</v>
      </c>
    </row>
    <row r="852" spans="1:4" x14ac:dyDescent="0.2">
      <c r="A852">
        <f t="shared" si="27"/>
        <v>-2.7950000000000896</v>
      </c>
      <c r="B852">
        <f t="shared" si="26"/>
        <v>1.9480759738778386</v>
      </c>
      <c r="C852">
        <f t="shared" si="26"/>
        <v>2.1897488440458392</v>
      </c>
      <c r="D852">
        <f t="shared" si="26"/>
        <v>2.4072806234421633</v>
      </c>
    </row>
    <row r="853" spans="1:4" x14ac:dyDescent="0.2">
      <c r="A853">
        <f t="shared" si="27"/>
        <v>-2.7900000000000897</v>
      </c>
      <c r="B853">
        <f t="shared" si="26"/>
        <v>1.9467922333932015</v>
      </c>
      <c r="C853">
        <f t="shared" si="26"/>
        <v>2.1886068628239492</v>
      </c>
      <c r="D853">
        <f t="shared" si="26"/>
        <v>2.4062418831032115</v>
      </c>
    </row>
    <row r="854" spans="1:4" x14ac:dyDescent="0.2">
      <c r="A854">
        <f t="shared" si="27"/>
        <v>-2.7850000000000898</v>
      </c>
      <c r="B854">
        <f t="shared" si="26"/>
        <v>1.9455076458343949</v>
      </c>
      <c r="C854">
        <f t="shared" si="26"/>
        <v>2.1874642854227564</v>
      </c>
      <c r="D854">
        <f t="shared" si="26"/>
        <v>2.4052026941611575</v>
      </c>
    </row>
    <row r="855" spans="1:4" x14ac:dyDescent="0.2">
      <c r="A855">
        <f t="shared" si="27"/>
        <v>-2.78000000000009</v>
      </c>
      <c r="B855">
        <f t="shared" si="26"/>
        <v>1.9442222095223811</v>
      </c>
      <c r="C855">
        <f t="shared" si="26"/>
        <v>2.1863211109075653</v>
      </c>
      <c r="D855">
        <f t="shared" si="26"/>
        <v>2.4041630560342804</v>
      </c>
    </row>
    <row r="856" spans="1:4" x14ac:dyDescent="0.2">
      <c r="A856">
        <f t="shared" si="27"/>
        <v>-2.7750000000000901</v>
      </c>
      <c r="B856">
        <f t="shared" si="26"/>
        <v>1.942935922772568</v>
      </c>
      <c r="C856">
        <f t="shared" si="26"/>
        <v>2.1851773383412363</v>
      </c>
      <c r="D856">
        <f t="shared" si="26"/>
        <v>2.403122968139602</v>
      </c>
    </row>
    <row r="857" spans="1:4" x14ac:dyDescent="0.2">
      <c r="A857">
        <f t="shared" si="27"/>
        <v>-2.7700000000000902</v>
      </c>
      <c r="B857">
        <f t="shared" si="26"/>
        <v>1.9416487838947831</v>
      </c>
      <c r="C857">
        <f t="shared" si="26"/>
        <v>2.184032966784176</v>
      </c>
      <c r="D857">
        <f t="shared" si="26"/>
        <v>2.4020824298928813</v>
      </c>
    </row>
    <row r="858" spans="1:4" x14ac:dyDescent="0.2">
      <c r="A858">
        <f t="shared" si="27"/>
        <v>-2.7650000000000903</v>
      </c>
      <c r="B858">
        <f t="shared" si="26"/>
        <v>1.9403607911932488</v>
      </c>
      <c r="C858">
        <f t="shared" si="26"/>
        <v>2.1828879952943279</v>
      </c>
      <c r="D858">
        <f t="shared" si="26"/>
        <v>2.4010414407086125</v>
      </c>
    </row>
    <row r="859" spans="1:4" x14ac:dyDescent="0.2">
      <c r="A859">
        <f t="shared" si="27"/>
        <v>-2.7600000000000904</v>
      </c>
      <c r="B859">
        <f t="shared" ref="B859:D922" si="28">SQRT(B$8-$A859)</f>
        <v>1.9390719429665548</v>
      </c>
      <c r="C859">
        <f t="shared" si="28"/>
        <v>2.1817424229271638</v>
      </c>
      <c r="D859">
        <f t="shared" si="28"/>
        <v>2.400000000000019</v>
      </c>
    </row>
    <row r="860" spans="1:4" x14ac:dyDescent="0.2">
      <c r="A860">
        <f t="shared" si="27"/>
        <v>-2.7550000000000905</v>
      </c>
      <c r="B860">
        <f t="shared" si="28"/>
        <v>1.9377822375076335</v>
      </c>
      <c r="C860">
        <f t="shared" si="28"/>
        <v>2.1805962487356734</v>
      </c>
      <c r="D860">
        <f t="shared" si="28"/>
        <v>2.39895810717905</v>
      </c>
    </row>
    <row r="861" spans="1:4" x14ac:dyDescent="0.2">
      <c r="A861">
        <f t="shared" si="27"/>
        <v>-2.7500000000000906</v>
      </c>
      <c r="B861">
        <f t="shared" si="28"/>
        <v>1.9364916731037318</v>
      </c>
      <c r="C861">
        <f t="shared" si="28"/>
        <v>2.1794494717703574</v>
      </c>
      <c r="D861">
        <f t="shared" si="28"/>
        <v>2.3979157616563787</v>
      </c>
    </row>
    <row r="862" spans="1:4" x14ac:dyDescent="0.2">
      <c r="A862">
        <f t="shared" si="27"/>
        <v>-2.7450000000000907</v>
      </c>
      <c r="B862">
        <f t="shared" si="28"/>
        <v>1.9352002480363861</v>
      </c>
      <c r="C862">
        <f t="shared" si="28"/>
        <v>2.1783020910792175</v>
      </c>
      <c r="D862">
        <f t="shared" si="28"/>
        <v>2.3968729628413956</v>
      </c>
    </row>
    <row r="863" spans="1:4" x14ac:dyDescent="0.2">
      <c r="A863">
        <f t="shared" si="27"/>
        <v>-2.7400000000000908</v>
      </c>
      <c r="B863">
        <f t="shared" si="28"/>
        <v>1.9339079605813951</v>
      </c>
      <c r="C863">
        <f t="shared" si="28"/>
        <v>2.177154105707745</v>
      </c>
      <c r="D863">
        <f t="shared" si="28"/>
        <v>2.3958297101422068</v>
      </c>
    </row>
    <row r="864" spans="1:4" x14ac:dyDescent="0.2">
      <c r="A864">
        <f t="shared" si="27"/>
        <v>-2.7350000000000909</v>
      </c>
      <c r="B864">
        <f t="shared" si="28"/>
        <v>1.9326148090087925</v>
      </c>
      <c r="C864">
        <f t="shared" si="28"/>
        <v>2.176005514698915</v>
      </c>
      <c r="D864">
        <f t="shared" si="28"/>
        <v>2.3947860029656285</v>
      </c>
    </row>
    <row r="865" spans="1:4" x14ac:dyDescent="0.2">
      <c r="A865">
        <f t="shared" si="27"/>
        <v>-2.730000000000091</v>
      </c>
      <c r="B865">
        <f t="shared" si="28"/>
        <v>1.9313207915828201</v>
      </c>
      <c r="C865">
        <f t="shared" si="28"/>
        <v>2.1748563170931754</v>
      </c>
      <c r="D865">
        <f t="shared" si="28"/>
        <v>2.3937418407171838</v>
      </c>
    </row>
    <row r="866" spans="1:4" x14ac:dyDescent="0.2">
      <c r="A866">
        <f t="shared" si="27"/>
        <v>-2.7250000000000911</v>
      </c>
      <c r="B866">
        <f t="shared" si="28"/>
        <v>1.9300259065619019</v>
      </c>
      <c r="C866">
        <f t="shared" si="28"/>
        <v>2.1737065119284367</v>
      </c>
      <c r="D866">
        <f t="shared" si="28"/>
        <v>2.392697222801099</v>
      </c>
    </row>
    <row r="867" spans="1:4" x14ac:dyDescent="0.2">
      <c r="A867">
        <f t="shared" si="27"/>
        <v>-2.7200000000000912</v>
      </c>
      <c r="B867">
        <f t="shared" si="28"/>
        <v>1.9287301521986147</v>
      </c>
      <c r="C867">
        <f t="shared" si="28"/>
        <v>2.1725560982400642</v>
      </c>
      <c r="D867">
        <f t="shared" si="28"/>
        <v>2.3916521486202988</v>
      </c>
    </row>
    <row r="868" spans="1:4" x14ac:dyDescent="0.2">
      <c r="A868">
        <f t="shared" si="27"/>
        <v>-2.7150000000000913</v>
      </c>
      <c r="B868">
        <f t="shared" si="28"/>
        <v>1.9274335267396621</v>
      </c>
      <c r="C868">
        <f t="shared" si="28"/>
        <v>2.1714050750608673</v>
      </c>
      <c r="D868">
        <f t="shared" si="28"/>
        <v>2.3906066175764034</v>
      </c>
    </row>
    <row r="869" spans="1:4" x14ac:dyDescent="0.2">
      <c r="A869">
        <f t="shared" si="27"/>
        <v>-2.7100000000000914</v>
      </c>
      <c r="B869">
        <f t="shared" si="28"/>
        <v>1.926136028425846</v>
      </c>
      <c r="C869">
        <f t="shared" si="28"/>
        <v>2.1702534414210914</v>
      </c>
      <c r="D869">
        <f t="shared" si="28"/>
        <v>2.3895606290697233</v>
      </c>
    </row>
    <row r="870" spans="1:4" x14ac:dyDescent="0.2">
      <c r="A870">
        <f t="shared" si="27"/>
        <v>-2.7050000000000916</v>
      </c>
      <c r="B870">
        <f t="shared" si="28"/>
        <v>1.9248376554920394</v>
      </c>
      <c r="C870">
        <f t="shared" si="28"/>
        <v>2.1691011963484073</v>
      </c>
      <c r="D870">
        <f t="shared" si="28"/>
        <v>2.3885141824992564</v>
      </c>
    </row>
    <row r="871" spans="1:4" x14ac:dyDescent="0.2">
      <c r="A871">
        <f t="shared" si="27"/>
        <v>-2.7000000000000917</v>
      </c>
      <c r="B871">
        <f t="shared" si="28"/>
        <v>1.9235384061671583</v>
      </c>
      <c r="C871">
        <f t="shared" si="28"/>
        <v>2.1679483388679013</v>
      </c>
      <c r="D871">
        <f t="shared" si="28"/>
        <v>2.3874672772626835</v>
      </c>
    </row>
    <row r="872" spans="1:4" x14ac:dyDescent="0.2">
      <c r="A872">
        <f t="shared" si="27"/>
        <v>-2.6950000000000918</v>
      </c>
      <c r="B872">
        <f t="shared" si="28"/>
        <v>1.9222382786741325</v>
      </c>
      <c r="C872">
        <f t="shared" si="28"/>
        <v>2.1667948680020661</v>
      </c>
      <c r="D872">
        <f t="shared" si="28"/>
        <v>2.3864199127563639</v>
      </c>
    </row>
    <row r="873" spans="1:4" x14ac:dyDescent="0.2">
      <c r="A873">
        <f t="shared" si="27"/>
        <v>-2.6900000000000919</v>
      </c>
      <c r="B873">
        <f t="shared" si="28"/>
        <v>1.9209372712298785</v>
      </c>
      <c r="C873">
        <f t="shared" si="28"/>
        <v>2.1656407827707929</v>
      </c>
      <c r="D873">
        <f t="shared" si="28"/>
        <v>2.3853720883753318</v>
      </c>
    </row>
    <row r="874" spans="1:4" x14ac:dyDescent="0.2">
      <c r="A874">
        <f t="shared" si="27"/>
        <v>-2.685000000000092</v>
      </c>
      <c r="B874">
        <f t="shared" si="28"/>
        <v>1.9196353820452705</v>
      </c>
      <c r="C874">
        <f t="shared" si="28"/>
        <v>2.1644860821913574</v>
      </c>
      <c r="D874">
        <f t="shared" si="28"/>
        <v>2.3843238035132921</v>
      </c>
    </row>
    <row r="875" spans="1:4" x14ac:dyDescent="0.2">
      <c r="A875">
        <f t="shared" si="27"/>
        <v>-2.6800000000000921</v>
      </c>
      <c r="B875">
        <f t="shared" si="28"/>
        <v>1.9183326093251118</v>
      </c>
      <c r="C875">
        <f t="shared" si="28"/>
        <v>2.1633307652784151</v>
      </c>
      <c r="D875">
        <f t="shared" si="28"/>
        <v>2.3832750575626163</v>
      </c>
    </row>
    <row r="876" spans="1:4" x14ac:dyDescent="0.2">
      <c r="A876">
        <f t="shared" si="27"/>
        <v>-2.6750000000000922</v>
      </c>
      <c r="B876">
        <f t="shared" si="28"/>
        <v>1.9170289512681054</v>
      </c>
      <c r="C876">
        <f t="shared" si="28"/>
        <v>2.1621748310439868</v>
      </c>
      <c r="D876">
        <f t="shared" si="28"/>
        <v>2.3822258499143385</v>
      </c>
    </row>
    <row r="877" spans="1:4" x14ac:dyDescent="0.2">
      <c r="A877">
        <f t="shared" si="27"/>
        <v>-2.6700000000000923</v>
      </c>
      <c r="B877">
        <f t="shared" si="28"/>
        <v>1.9157244060668257</v>
      </c>
      <c r="C877">
        <f t="shared" si="28"/>
        <v>2.1610182784974521</v>
      </c>
      <c r="D877">
        <f t="shared" si="28"/>
        <v>2.381176179958151</v>
      </c>
    </row>
    <row r="878" spans="1:4" x14ac:dyDescent="0.2">
      <c r="A878">
        <f t="shared" si="27"/>
        <v>-2.6650000000000924</v>
      </c>
      <c r="B878">
        <f t="shared" si="28"/>
        <v>1.9144189719076889</v>
      </c>
      <c r="C878">
        <f t="shared" si="28"/>
        <v>2.1598611066455389</v>
      </c>
      <c r="D878">
        <f t="shared" si="28"/>
        <v>2.3801260470824004</v>
      </c>
    </row>
    <row r="879" spans="1:4" x14ac:dyDescent="0.2">
      <c r="A879">
        <f t="shared" si="27"/>
        <v>-2.6600000000000925</v>
      </c>
      <c r="B879">
        <f t="shared" si="28"/>
        <v>1.9131126469709232</v>
      </c>
      <c r="C879">
        <f t="shared" si="28"/>
        <v>2.1587033144923118</v>
      </c>
      <c r="D879">
        <f t="shared" si="28"/>
        <v>2.3790754506740832</v>
      </c>
    </row>
    <row r="880" spans="1:4" x14ac:dyDescent="0.2">
      <c r="A880">
        <f t="shared" si="27"/>
        <v>-2.6550000000000926</v>
      </c>
      <c r="B880">
        <f t="shared" si="28"/>
        <v>1.9118054294305402</v>
      </c>
      <c r="C880">
        <f t="shared" si="28"/>
        <v>2.1575449010391634</v>
      </c>
      <c r="D880">
        <f t="shared" si="28"/>
        <v>2.3780243901188425</v>
      </c>
    </row>
    <row r="881" spans="1:4" x14ac:dyDescent="0.2">
      <c r="A881">
        <f t="shared" si="27"/>
        <v>-2.6500000000000927</v>
      </c>
      <c r="B881">
        <f t="shared" si="28"/>
        <v>1.9104973174543043</v>
      </c>
      <c r="C881">
        <f t="shared" si="28"/>
        <v>2.156385865284804</v>
      </c>
      <c r="D881">
        <f t="shared" si="28"/>
        <v>2.3769728648009623</v>
      </c>
    </row>
    <row r="882" spans="1:4" x14ac:dyDescent="0.2">
      <c r="A882">
        <f t="shared" si="27"/>
        <v>-2.6450000000000928</v>
      </c>
      <c r="B882">
        <f t="shared" si="28"/>
        <v>1.9091883092037025</v>
      </c>
      <c r="C882">
        <f t="shared" si="28"/>
        <v>2.1552262062252523</v>
      </c>
      <c r="D882">
        <f t="shared" si="28"/>
        <v>2.3759208741033637</v>
      </c>
    </row>
    <row r="883" spans="1:4" x14ac:dyDescent="0.2">
      <c r="A883">
        <f t="shared" si="27"/>
        <v>-2.6400000000000929</v>
      </c>
      <c r="B883">
        <f t="shared" si="28"/>
        <v>1.9078784028339157</v>
      </c>
      <c r="C883">
        <f t="shared" si="28"/>
        <v>2.1540659228538233</v>
      </c>
      <c r="D883">
        <f t="shared" si="28"/>
        <v>2.3748684174076029</v>
      </c>
    </row>
    <row r="884" spans="1:4" x14ac:dyDescent="0.2">
      <c r="A884">
        <f t="shared" si="27"/>
        <v>-2.635000000000093</v>
      </c>
      <c r="B884">
        <f t="shared" si="28"/>
        <v>1.9065675964937863</v>
      </c>
      <c r="C884">
        <f t="shared" si="28"/>
        <v>2.1529050141611203</v>
      </c>
      <c r="D884">
        <f t="shared" si="28"/>
        <v>2.3738154940938636</v>
      </c>
    </row>
    <row r="885" spans="1:4" x14ac:dyDescent="0.2">
      <c r="A885">
        <f t="shared" si="27"/>
        <v>-2.6300000000000932</v>
      </c>
      <c r="B885">
        <f t="shared" si="28"/>
        <v>1.9052558883257895</v>
      </c>
      <c r="C885">
        <f t="shared" si="28"/>
        <v>2.151743479135023</v>
      </c>
      <c r="D885">
        <f t="shared" si="28"/>
        <v>2.3727621035409538</v>
      </c>
    </row>
    <row r="886" spans="1:4" x14ac:dyDescent="0.2">
      <c r="A886">
        <f t="shared" si="27"/>
        <v>-2.6250000000000933</v>
      </c>
      <c r="B886">
        <f t="shared" si="28"/>
        <v>1.9039432764660016</v>
      </c>
      <c r="C886">
        <f t="shared" si="28"/>
        <v>2.1505813167606784</v>
      </c>
      <c r="D886">
        <f t="shared" si="28"/>
        <v>2.3717082451263041</v>
      </c>
    </row>
    <row r="887" spans="1:4" x14ac:dyDescent="0.2">
      <c r="A887">
        <f t="shared" si="27"/>
        <v>-2.6200000000000934</v>
      </c>
      <c r="B887">
        <f t="shared" si="28"/>
        <v>1.9026297590440693</v>
      </c>
      <c r="C887">
        <f t="shared" si="28"/>
        <v>2.1494185260204892</v>
      </c>
      <c r="D887">
        <f t="shared" si="28"/>
        <v>2.3706539182259592</v>
      </c>
    </row>
    <row r="888" spans="1:4" x14ac:dyDescent="0.2">
      <c r="A888">
        <f t="shared" si="27"/>
        <v>-2.6150000000000935</v>
      </c>
      <c r="B888">
        <f t="shared" si="28"/>
        <v>1.901315334183179</v>
      </c>
      <c r="C888">
        <f t="shared" si="28"/>
        <v>2.1482551058941053</v>
      </c>
      <c r="D888">
        <f t="shared" si="28"/>
        <v>2.3695991222145771</v>
      </c>
    </row>
    <row r="889" spans="1:4" x14ac:dyDescent="0.2">
      <c r="A889">
        <f t="shared" si="27"/>
        <v>-2.6100000000000936</v>
      </c>
      <c r="B889">
        <f t="shared" si="28"/>
        <v>1.9000000000000246</v>
      </c>
      <c r="C889">
        <f t="shared" si="28"/>
        <v>2.1470910553584108</v>
      </c>
      <c r="D889">
        <f t="shared" si="28"/>
        <v>2.368543856465422</v>
      </c>
    </row>
    <row r="890" spans="1:4" x14ac:dyDescent="0.2">
      <c r="A890">
        <f t="shared" si="27"/>
        <v>-2.6050000000000937</v>
      </c>
      <c r="B890">
        <f t="shared" si="28"/>
        <v>1.8986837546047772</v>
      </c>
      <c r="C890">
        <f t="shared" si="28"/>
        <v>2.1459263733875154</v>
      </c>
      <c r="D890">
        <f t="shared" si="28"/>
        <v>2.3674881203503628</v>
      </c>
    </row>
    <row r="891" spans="1:4" x14ac:dyDescent="0.2">
      <c r="A891">
        <f t="shared" si="27"/>
        <v>-2.6000000000000938</v>
      </c>
      <c r="B891">
        <f t="shared" si="28"/>
        <v>1.8973665961010524</v>
      </c>
      <c r="C891">
        <f t="shared" si="28"/>
        <v>2.1447610589527435</v>
      </c>
      <c r="D891">
        <f t="shared" si="28"/>
        <v>2.3664319132398663</v>
      </c>
    </row>
    <row r="892" spans="1:4" x14ac:dyDescent="0.2">
      <c r="A892">
        <f t="shared" si="27"/>
        <v>-2.5950000000000939</v>
      </c>
      <c r="B892">
        <f t="shared" si="28"/>
        <v>1.8960485225858787</v>
      </c>
      <c r="C892">
        <f t="shared" si="28"/>
        <v>2.1435951110226235</v>
      </c>
      <c r="D892">
        <f t="shared" si="28"/>
        <v>2.3653752345029941</v>
      </c>
    </row>
    <row r="893" spans="1:4" x14ac:dyDescent="0.2">
      <c r="A893">
        <f t="shared" si="27"/>
        <v>-2.590000000000094</v>
      </c>
      <c r="B893">
        <f t="shared" si="28"/>
        <v>1.8947295321496664</v>
      </c>
      <c r="C893">
        <f t="shared" si="28"/>
        <v>2.1424285285628768</v>
      </c>
      <c r="D893">
        <f t="shared" si="28"/>
        <v>2.3643180835073978</v>
      </c>
    </row>
    <row r="894" spans="1:4" x14ac:dyDescent="0.2">
      <c r="A894">
        <f t="shared" si="27"/>
        <v>-2.5850000000000941</v>
      </c>
      <c r="B894">
        <f t="shared" si="28"/>
        <v>1.8934096228761736</v>
      </c>
      <c r="C894">
        <f t="shared" si="28"/>
        <v>2.1412613105364078</v>
      </c>
      <c r="D894">
        <f t="shared" si="28"/>
        <v>2.3632604596193145</v>
      </c>
    </row>
    <row r="895" spans="1:4" x14ac:dyDescent="0.2">
      <c r="A895">
        <f t="shared" si="27"/>
        <v>-2.5800000000000942</v>
      </c>
      <c r="B895">
        <f t="shared" si="28"/>
        <v>1.892088792842475</v>
      </c>
      <c r="C895">
        <f t="shared" si="28"/>
        <v>2.1400934559032918</v>
      </c>
      <c r="D895">
        <f t="shared" si="28"/>
        <v>2.3622023622035631</v>
      </c>
    </row>
    <row r="896" spans="1:4" x14ac:dyDescent="0.2">
      <c r="A896">
        <f t="shared" si="27"/>
        <v>-2.5750000000000943</v>
      </c>
      <c r="B896">
        <f t="shared" si="28"/>
        <v>1.8907670401189287</v>
      </c>
      <c r="C896">
        <f t="shared" si="28"/>
        <v>2.1389249636207657</v>
      </c>
      <c r="D896">
        <f t="shared" si="28"/>
        <v>2.3611437906235389</v>
      </c>
    </row>
    <row r="897" spans="1:4" x14ac:dyDescent="0.2">
      <c r="A897">
        <f t="shared" si="27"/>
        <v>-2.5700000000000944</v>
      </c>
      <c r="B897">
        <f t="shared" si="28"/>
        <v>1.8894443627691435</v>
      </c>
      <c r="C897">
        <f t="shared" si="28"/>
        <v>2.1377558326432169</v>
      </c>
      <c r="D897">
        <f t="shared" si="28"/>
        <v>2.3600847442412092</v>
      </c>
    </row>
    <row r="898" spans="1:4" x14ac:dyDescent="0.2">
      <c r="A898">
        <f t="shared" si="27"/>
        <v>-2.5650000000000945</v>
      </c>
      <c r="B898">
        <f t="shared" si="28"/>
        <v>1.8881207588499456</v>
      </c>
      <c r="C898">
        <f t="shared" si="28"/>
        <v>2.1365860619221717</v>
      </c>
      <c r="D898">
        <f t="shared" si="28"/>
        <v>2.35902522241711</v>
      </c>
    </row>
    <row r="899" spans="1:4" x14ac:dyDescent="0.2">
      <c r="A899">
        <f t="shared" si="27"/>
        <v>-2.5600000000000946</v>
      </c>
      <c r="B899">
        <f t="shared" si="28"/>
        <v>1.8867962264113458</v>
      </c>
      <c r="C899">
        <f t="shared" si="28"/>
        <v>2.1354156504062844</v>
      </c>
      <c r="D899">
        <f t="shared" si="28"/>
        <v>2.3579652245103393</v>
      </c>
    </row>
    <row r="900" spans="1:4" x14ac:dyDescent="0.2">
      <c r="A900">
        <f t="shared" si="27"/>
        <v>-2.5550000000000948</v>
      </c>
      <c r="B900">
        <f t="shared" si="28"/>
        <v>1.8854707634965053</v>
      </c>
      <c r="C900">
        <f t="shared" si="28"/>
        <v>2.1342445970413269</v>
      </c>
      <c r="D900">
        <f t="shared" si="28"/>
        <v>2.3569047498785554</v>
      </c>
    </row>
    <row r="901" spans="1:4" x14ac:dyDescent="0.2">
      <c r="A901">
        <f t="shared" si="27"/>
        <v>-2.5500000000000949</v>
      </c>
      <c r="B901">
        <f t="shared" si="28"/>
        <v>1.8841443681417023</v>
      </c>
      <c r="C901">
        <f t="shared" si="28"/>
        <v>2.1330729007701765</v>
      </c>
      <c r="D901">
        <f t="shared" si="28"/>
        <v>2.3558437978779696</v>
      </c>
    </row>
    <row r="902" spans="1:4" x14ac:dyDescent="0.2">
      <c r="A902">
        <f t="shared" si="27"/>
        <v>-2.545000000000095</v>
      </c>
      <c r="B902">
        <f t="shared" si="28"/>
        <v>1.8828170383762983</v>
      </c>
      <c r="C902">
        <f t="shared" si="28"/>
        <v>2.1319005605328067</v>
      </c>
      <c r="D902">
        <f t="shared" si="28"/>
        <v>2.3547823678633435</v>
      </c>
    </row>
    <row r="903" spans="1:4" x14ac:dyDescent="0.2">
      <c r="A903">
        <f t="shared" si="27"/>
        <v>-2.5400000000000951</v>
      </c>
      <c r="B903">
        <f t="shared" si="28"/>
        <v>1.8814887722227032</v>
      </c>
      <c r="C903">
        <f t="shared" si="28"/>
        <v>2.130727575266274</v>
      </c>
      <c r="D903">
        <f t="shared" si="28"/>
        <v>2.3537204591879841</v>
      </c>
    </row>
    <row r="904" spans="1:4" x14ac:dyDescent="0.2">
      <c r="A904">
        <f t="shared" si="27"/>
        <v>-2.5350000000000952</v>
      </c>
      <c r="B904">
        <f t="shared" si="28"/>
        <v>1.8801595676963418</v>
      </c>
      <c r="C904">
        <f t="shared" si="28"/>
        <v>2.1295539439047078</v>
      </c>
      <c r="D904">
        <f t="shared" si="28"/>
        <v>2.3526580712037384</v>
      </c>
    </row>
    <row r="905" spans="1:4" x14ac:dyDescent="0.2">
      <c r="A905">
        <f t="shared" si="27"/>
        <v>-2.5300000000000953</v>
      </c>
      <c r="B905">
        <f t="shared" si="28"/>
        <v>1.878829422805619</v>
      </c>
      <c r="C905">
        <f t="shared" si="28"/>
        <v>2.1283796653792986</v>
      </c>
      <c r="D905">
        <f t="shared" si="28"/>
        <v>2.3515952032609895</v>
      </c>
    </row>
    <row r="906" spans="1:4" x14ac:dyDescent="0.2">
      <c r="A906">
        <f t="shared" si="27"/>
        <v>-2.5250000000000954</v>
      </c>
      <c r="B906">
        <f t="shared" si="28"/>
        <v>1.8774983355518842</v>
      </c>
      <c r="C906">
        <f t="shared" si="28"/>
        <v>2.1272047386182873</v>
      </c>
      <c r="D906">
        <f t="shared" si="28"/>
        <v>2.350531854708652</v>
      </c>
    </row>
    <row r="907" spans="1:4" x14ac:dyDescent="0.2">
      <c r="A907">
        <f t="shared" si="27"/>
        <v>-2.5200000000000955</v>
      </c>
      <c r="B907">
        <f t="shared" si="28"/>
        <v>1.8761663039293972</v>
      </c>
      <c r="C907">
        <f t="shared" si="28"/>
        <v>2.1260291625469523</v>
      </c>
      <c r="D907">
        <f t="shared" si="28"/>
        <v>2.3494680248941666</v>
      </c>
    </row>
    <row r="908" spans="1:4" x14ac:dyDescent="0.2">
      <c r="A908">
        <f t="shared" si="27"/>
        <v>-2.5150000000000956</v>
      </c>
      <c r="B908">
        <f t="shared" si="28"/>
        <v>1.8748333259252929</v>
      </c>
      <c r="C908">
        <f t="shared" si="28"/>
        <v>2.1248529360876005</v>
      </c>
      <c r="D908">
        <f t="shared" si="28"/>
        <v>2.3484037131634961</v>
      </c>
    </row>
    <row r="909" spans="1:4" x14ac:dyDescent="0.2">
      <c r="A909">
        <f t="shared" ref="A909:A972" si="29">A908+B$3</f>
        <v>-2.5100000000000957</v>
      </c>
      <c r="B909">
        <f t="shared" si="28"/>
        <v>1.873499399519545</v>
      </c>
      <c r="C909">
        <f t="shared" si="28"/>
        <v>2.1236760581595528</v>
      </c>
      <c r="D909">
        <f t="shared" si="28"/>
        <v>2.3473389188611207</v>
      </c>
    </row>
    <row r="910" spans="1:4" x14ac:dyDescent="0.2">
      <c r="A910">
        <f t="shared" si="29"/>
        <v>-2.5050000000000958</v>
      </c>
      <c r="B910">
        <f t="shared" si="28"/>
        <v>1.8721645226849311</v>
      </c>
      <c r="C910">
        <f t="shared" si="28"/>
        <v>2.1224985276791348</v>
      </c>
      <c r="D910">
        <f t="shared" si="28"/>
        <v>2.3462736413300336</v>
      </c>
    </row>
    <row r="911" spans="1:4" x14ac:dyDescent="0.2">
      <c r="A911">
        <f t="shared" si="29"/>
        <v>-2.5000000000000959</v>
      </c>
      <c r="B911">
        <f t="shared" si="28"/>
        <v>1.8708286933869964</v>
      </c>
      <c r="C911">
        <f t="shared" si="28"/>
        <v>2.121320343559665</v>
      </c>
      <c r="D911">
        <f t="shared" si="28"/>
        <v>2.3452078799117353</v>
      </c>
    </row>
    <row r="912" spans="1:4" x14ac:dyDescent="0.2">
      <c r="A912">
        <f t="shared" si="29"/>
        <v>-2.495000000000096</v>
      </c>
      <c r="B912">
        <f t="shared" si="28"/>
        <v>1.8694919095840175</v>
      </c>
      <c r="C912">
        <f t="shared" si="28"/>
        <v>2.1201415047114418</v>
      </c>
      <c r="D912">
        <f t="shared" si="28"/>
        <v>2.3441416339462289</v>
      </c>
    </row>
    <row r="913" spans="1:4" x14ac:dyDescent="0.2">
      <c r="A913">
        <f t="shared" si="29"/>
        <v>-2.4900000000000961</v>
      </c>
      <c r="B913">
        <f t="shared" si="28"/>
        <v>1.8681541692269661</v>
      </c>
      <c r="C913">
        <f t="shared" si="28"/>
        <v>2.1189620100417317</v>
      </c>
      <c r="D913">
        <f t="shared" si="28"/>
        <v>2.3430749027720168</v>
      </c>
    </row>
    <row r="914" spans="1:4" x14ac:dyDescent="0.2">
      <c r="A914">
        <f t="shared" si="29"/>
        <v>-2.4850000000000962</v>
      </c>
      <c r="B914">
        <f t="shared" si="28"/>
        <v>1.8668154702594728</v>
      </c>
      <c r="C914">
        <f t="shared" si="28"/>
        <v>2.1177818584547596</v>
      </c>
      <c r="D914">
        <f t="shared" si="28"/>
        <v>2.3420076857260943</v>
      </c>
    </row>
    <row r="915" spans="1:4" x14ac:dyDescent="0.2">
      <c r="A915">
        <f t="shared" si="29"/>
        <v>-2.4800000000000963</v>
      </c>
      <c r="B915">
        <f t="shared" si="28"/>
        <v>1.8654758106177889</v>
      </c>
      <c r="C915">
        <f t="shared" si="28"/>
        <v>2.1166010488516953</v>
      </c>
      <c r="D915">
        <f t="shared" si="28"/>
        <v>2.3409399821439454</v>
      </c>
    </row>
    <row r="916" spans="1:4" x14ac:dyDescent="0.2">
      <c r="A916">
        <f t="shared" si="29"/>
        <v>-2.4750000000000965</v>
      </c>
      <c r="B916">
        <f t="shared" si="28"/>
        <v>1.8641351882307506</v>
      </c>
      <c r="C916">
        <f t="shared" si="28"/>
        <v>2.1154195801306406</v>
      </c>
      <c r="D916">
        <f t="shared" si="28"/>
        <v>2.3398717913595388</v>
      </c>
    </row>
    <row r="917" spans="1:4" x14ac:dyDescent="0.2">
      <c r="A917">
        <f t="shared" si="29"/>
        <v>-2.4700000000000966</v>
      </c>
      <c r="B917">
        <f t="shared" si="28"/>
        <v>1.8627936010197417</v>
      </c>
      <c r="C917">
        <f t="shared" si="28"/>
        <v>2.1142374511866202</v>
      </c>
      <c r="D917">
        <f t="shared" si="28"/>
        <v>2.3388031127053206</v>
      </c>
    </row>
    <row r="918" spans="1:4" x14ac:dyDescent="0.2">
      <c r="A918">
        <f t="shared" si="29"/>
        <v>-2.4650000000000967</v>
      </c>
      <c r="B918">
        <f t="shared" si="28"/>
        <v>1.8614510468986545</v>
      </c>
      <c r="C918">
        <f t="shared" si="28"/>
        <v>2.1130546609115668</v>
      </c>
      <c r="D918">
        <f t="shared" si="28"/>
        <v>2.3377339455122126</v>
      </c>
    </row>
    <row r="919" spans="1:4" x14ac:dyDescent="0.2">
      <c r="A919">
        <f t="shared" si="29"/>
        <v>-2.4600000000000968</v>
      </c>
      <c r="B919">
        <f t="shared" si="28"/>
        <v>1.8601075237738534</v>
      </c>
      <c r="C919">
        <f t="shared" si="28"/>
        <v>2.1118712081943105</v>
      </c>
      <c r="D919">
        <f t="shared" si="28"/>
        <v>2.3366642891096054</v>
      </c>
    </row>
    <row r="920" spans="1:4" x14ac:dyDescent="0.2">
      <c r="A920">
        <f t="shared" si="29"/>
        <v>-2.4550000000000969</v>
      </c>
      <c r="B920">
        <f t="shared" si="28"/>
        <v>1.8587630295441366</v>
      </c>
      <c r="C920">
        <f t="shared" si="28"/>
        <v>2.1106870919205662</v>
      </c>
      <c r="D920">
        <f t="shared" si="28"/>
        <v>2.3355941428253533</v>
      </c>
    </row>
    <row r="921" spans="1:4" x14ac:dyDescent="0.2">
      <c r="A921">
        <f t="shared" si="29"/>
        <v>-2.450000000000097</v>
      </c>
      <c r="B921">
        <f t="shared" si="28"/>
        <v>1.8574175621006972</v>
      </c>
      <c r="C921">
        <f t="shared" si="28"/>
        <v>2.1095023109729216</v>
      </c>
      <c r="D921">
        <f t="shared" si="28"/>
        <v>2.334523505985771</v>
      </c>
    </row>
    <row r="922" spans="1:4" x14ac:dyDescent="0.2">
      <c r="A922">
        <f t="shared" si="29"/>
        <v>-2.4450000000000971</v>
      </c>
      <c r="B922">
        <f t="shared" si="28"/>
        <v>1.8560711193270847</v>
      </c>
      <c r="C922">
        <f t="shared" si="28"/>
        <v>2.1083168642308245</v>
      </c>
      <c r="D922">
        <f t="shared" si="28"/>
        <v>2.3334523779156275</v>
      </c>
    </row>
    <row r="923" spans="1:4" x14ac:dyDescent="0.2">
      <c r="A923">
        <f t="shared" si="29"/>
        <v>-2.4400000000000972</v>
      </c>
      <c r="B923">
        <f t="shared" ref="B923:D986" si="30">SQRT(B$8-$A923)</f>
        <v>1.8547236990991669</v>
      </c>
      <c r="C923">
        <f t="shared" si="30"/>
        <v>2.1071307505705708</v>
      </c>
      <c r="D923">
        <f t="shared" si="30"/>
        <v>2.3323807579381408</v>
      </c>
    </row>
    <row r="924" spans="1:4" x14ac:dyDescent="0.2">
      <c r="A924">
        <f t="shared" si="29"/>
        <v>-2.4350000000000973</v>
      </c>
      <c r="B924">
        <f t="shared" si="30"/>
        <v>1.85337529928509</v>
      </c>
      <c r="C924">
        <f t="shared" si="30"/>
        <v>2.1059439688652919</v>
      </c>
      <c r="D924">
        <f t="shared" si="30"/>
        <v>2.3313086453749743</v>
      </c>
    </row>
    <row r="925" spans="1:4" x14ac:dyDescent="0.2">
      <c r="A925">
        <f t="shared" si="29"/>
        <v>-2.4300000000000974</v>
      </c>
      <c r="B925">
        <f t="shared" si="30"/>
        <v>1.8520259177452396</v>
      </c>
      <c r="C925">
        <f t="shared" si="30"/>
        <v>2.1047565179849421</v>
      </c>
      <c r="D925">
        <f t="shared" si="30"/>
        <v>2.3302360395462296</v>
      </c>
    </row>
    <row r="926" spans="1:4" x14ac:dyDescent="0.2">
      <c r="A926">
        <f t="shared" si="29"/>
        <v>-2.4250000000000975</v>
      </c>
      <c r="B926">
        <f t="shared" si="30"/>
        <v>1.8506755523322012</v>
      </c>
      <c r="C926">
        <f t="shared" si="30"/>
        <v>2.1035683967962862</v>
      </c>
      <c r="D926">
        <f t="shared" si="30"/>
        <v>2.3291629397704443</v>
      </c>
    </row>
    <row r="927" spans="1:4" x14ac:dyDescent="0.2">
      <c r="A927">
        <f t="shared" si="29"/>
        <v>-2.4200000000000976</v>
      </c>
      <c r="B927">
        <f t="shared" si="30"/>
        <v>1.8493242008907194</v>
      </c>
      <c r="C927">
        <f t="shared" si="30"/>
        <v>2.1023796041628868</v>
      </c>
      <c r="D927">
        <f t="shared" si="30"/>
        <v>2.3280893453645839</v>
      </c>
    </row>
    <row r="928" spans="1:4" x14ac:dyDescent="0.2">
      <c r="A928">
        <f t="shared" si="29"/>
        <v>-2.4150000000000977</v>
      </c>
      <c r="B928">
        <f t="shared" si="30"/>
        <v>1.8479718612576594</v>
      </c>
      <c r="C928">
        <f t="shared" si="30"/>
        <v>2.1011901389450927</v>
      </c>
      <c r="D928">
        <f t="shared" si="30"/>
        <v>2.32701525564404</v>
      </c>
    </row>
    <row r="929" spans="1:4" x14ac:dyDescent="0.2">
      <c r="A929">
        <f t="shared" si="29"/>
        <v>-2.4100000000000978</v>
      </c>
      <c r="B929">
        <f t="shared" si="30"/>
        <v>1.8466185312619652</v>
      </c>
      <c r="C929">
        <f t="shared" si="30"/>
        <v>2.1000000000000232</v>
      </c>
      <c r="D929">
        <f t="shared" si="30"/>
        <v>2.3259406699226224</v>
      </c>
    </row>
    <row r="930" spans="1:4" x14ac:dyDescent="0.2">
      <c r="A930">
        <f t="shared" si="29"/>
        <v>-2.4050000000000979</v>
      </c>
      <c r="B930">
        <f t="shared" si="30"/>
        <v>1.84526420872462</v>
      </c>
      <c r="C930">
        <f t="shared" si="30"/>
        <v>2.0988091861815592</v>
      </c>
      <c r="D930">
        <f t="shared" si="30"/>
        <v>2.324865587512555</v>
      </c>
    </row>
    <row r="931" spans="1:4" x14ac:dyDescent="0.2">
      <c r="A931">
        <f t="shared" si="29"/>
        <v>-2.4000000000000981</v>
      </c>
      <c r="B931">
        <f t="shared" si="30"/>
        <v>1.8439088914586041</v>
      </c>
      <c r="C931">
        <f t="shared" si="30"/>
        <v>2.0976176963403264</v>
      </c>
      <c r="D931">
        <f t="shared" si="30"/>
        <v>2.3237900077244711</v>
      </c>
    </row>
    <row r="932" spans="1:4" x14ac:dyDescent="0.2">
      <c r="A932">
        <f t="shared" si="29"/>
        <v>-2.3950000000000982</v>
      </c>
      <c r="B932">
        <f t="shared" si="30"/>
        <v>1.8425525772688545</v>
      </c>
      <c r="C932">
        <f t="shared" si="30"/>
        <v>2.0964255293236862</v>
      </c>
      <c r="D932">
        <f t="shared" si="30"/>
        <v>2.3227139298674078</v>
      </c>
    </row>
    <row r="933" spans="1:4" x14ac:dyDescent="0.2">
      <c r="A933">
        <f t="shared" si="29"/>
        <v>-2.3900000000000983</v>
      </c>
      <c r="B933">
        <f t="shared" si="30"/>
        <v>1.8411952639522235</v>
      </c>
      <c r="C933">
        <f t="shared" si="30"/>
        <v>2.0952326839757198</v>
      </c>
      <c r="D933">
        <f t="shared" si="30"/>
        <v>2.3216373532488013</v>
      </c>
    </row>
    <row r="934" spans="1:4" x14ac:dyDescent="0.2">
      <c r="A934">
        <f t="shared" si="29"/>
        <v>-2.3850000000000984</v>
      </c>
      <c r="B934">
        <f t="shared" si="30"/>
        <v>1.8398369492974367</v>
      </c>
      <c r="C934">
        <f t="shared" si="30"/>
        <v>2.0940391591372158</v>
      </c>
      <c r="D934">
        <f t="shared" si="30"/>
        <v>2.3205602771744798</v>
      </c>
    </row>
    <row r="935" spans="1:4" x14ac:dyDescent="0.2">
      <c r="A935">
        <f t="shared" si="29"/>
        <v>-2.3800000000000985</v>
      </c>
      <c r="B935">
        <f t="shared" si="30"/>
        <v>1.8384776310850504</v>
      </c>
      <c r="C935">
        <f t="shared" si="30"/>
        <v>2.0928449536456584</v>
      </c>
      <c r="D935">
        <f t="shared" si="30"/>
        <v>2.3194827009486616</v>
      </c>
    </row>
    <row r="936" spans="1:4" x14ac:dyDescent="0.2">
      <c r="A936">
        <f t="shared" si="29"/>
        <v>-2.3750000000000986</v>
      </c>
      <c r="B936">
        <f t="shared" si="30"/>
        <v>1.8371173070874105</v>
      </c>
      <c r="C936">
        <f t="shared" si="30"/>
        <v>2.0916500663352124</v>
      </c>
      <c r="D936">
        <f t="shared" si="30"/>
        <v>2.3184046238739473</v>
      </c>
    </row>
    <row r="937" spans="1:4" x14ac:dyDescent="0.2">
      <c r="A937">
        <f t="shared" si="29"/>
        <v>-2.3700000000000987</v>
      </c>
      <c r="B937">
        <f t="shared" si="30"/>
        <v>1.8357559750686088</v>
      </c>
      <c r="C937">
        <f t="shared" si="30"/>
        <v>2.0904544960367106</v>
      </c>
      <c r="D937">
        <f t="shared" si="30"/>
        <v>2.3173260452513147</v>
      </c>
    </row>
    <row r="938" spans="1:4" x14ac:dyDescent="0.2">
      <c r="A938">
        <f t="shared" si="29"/>
        <v>-2.3650000000000988</v>
      </c>
      <c r="B938">
        <f t="shared" si="30"/>
        <v>1.834393632784441</v>
      </c>
      <c r="C938">
        <f t="shared" si="30"/>
        <v>2.0892582415776415</v>
      </c>
      <c r="D938">
        <f t="shared" si="30"/>
        <v>2.3162469643801153</v>
      </c>
    </row>
    <row r="939" spans="1:4" x14ac:dyDescent="0.2">
      <c r="A939">
        <f t="shared" si="29"/>
        <v>-2.3600000000000989</v>
      </c>
      <c r="B939">
        <f t="shared" si="30"/>
        <v>1.8330302779823631</v>
      </c>
      <c r="C939">
        <f t="shared" si="30"/>
        <v>2.0880613017821337</v>
      </c>
      <c r="D939">
        <f t="shared" si="30"/>
        <v>2.3151673805580666</v>
      </c>
    </row>
    <row r="940" spans="1:4" x14ac:dyDescent="0.2">
      <c r="A940">
        <f t="shared" si="29"/>
        <v>-2.355000000000099</v>
      </c>
      <c r="B940">
        <f t="shared" si="30"/>
        <v>1.8316659084014473</v>
      </c>
      <c r="C940">
        <f t="shared" si="30"/>
        <v>2.0868636754709442</v>
      </c>
      <c r="D940">
        <f t="shared" si="30"/>
        <v>2.3140872930812484</v>
      </c>
    </row>
    <row r="941" spans="1:4" x14ac:dyDescent="0.2">
      <c r="A941">
        <f t="shared" si="29"/>
        <v>-2.3500000000000991</v>
      </c>
      <c r="B941">
        <f t="shared" si="30"/>
        <v>1.8303005217723398</v>
      </c>
      <c r="C941">
        <f t="shared" si="30"/>
        <v>2.0856653614614449</v>
      </c>
      <c r="D941">
        <f t="shared" si="30"/>
        <v>2.3130067012440971</v>
      </c>
    </row>
    <row r="942" spans="1:4" x14ac:dyDescent="0.2">
      <c r="A942">
        <f t="shared" si="29"/>
        <v>-2.3450000000000992</v>
      </c>
      <c r="B942">
        <f t="shared" si="30"/>
        <v>1.8289341158172154</v>
      </c>
      <c r="C942">
        <f t="shared" si="30"/>
        <v>2.0844663585676071</v>
      </c>
      <c r="D942">
        <f t="shared" si="30"/>
        <v>2.3119256043393999</v>
      </c>
    </row>
    <row r="943" spans="1:4" x14ac:dyDescent="0.2">
      <c r="A943">
        <f t="shared" si="29"/>
        <v>-2.3400000000000993</v>
      </c>
      <c r="B943">
        <f t="shared" si="30"/>
        <v>1.8275666882497337</v>
      </c>
      <c r="C943">
        <f t="shared" si="30"/>
        <v>2.0832666655999899</v>
      </c>
      <c r="D943">
        <f t="shared" si="30"/>
        <v>2.3108440016582903</v>
      </c>
    </row>
    <row r="944" spans="1:4" x14ac:dyDescent="0.2">
      <c r="A944">
        <f t="shared" si="29"/>
        <v>-2.3350000000000994</v>
      </c>
      <c r="B944">
        <f t="shared" si="30"/>
        <v>1.8261982367749947</v>
      </c>
      <c r="C944">
        <f t="shared" si="30"/>
        <v>2.0820662813657251</v>
      </c>
      <c r="D944">
        <f t="shared" si="30"/>
        <v>2.3097618924902408</v>
      </c>
    </row>
    <row r="945" spans="1:4" x14ac:dyDescent="0.2">
      <c r="A945">
        <f t="shared" si="29"/>
        <v>-2.3300000000000995</v>
      </c>
      <c r="B945">
        <f t="shared" si="30"/>
        <v>1.8248287590894932</v>
      </c>
      <c r="C945">
        <f t="shared" si="30"/>
        <v>2.080865204668505</v>
      </c>
      <c r="D945">
        <f t="shared" si="30"/>
        <v>2.3086792761230606</v>
      </c>
    </row>
    <row r="946" spans="1:4" x14ac:dyDescent="0.2">
      <c r="A946">
        <f t="shared" si="29"/>
        <v>-2.3250000000000997</v>
      </c>
      <c r="B946">
        <f t="shared" si="30"/>
        <v>1.8234582528810743</v>
      </c>
      <c r="C946">
        <f t="shared" si="30"/>
        <v>2.079663434308566</v>
      </c>
      <c r="D946">
        <f t="shared" si="30"/>
        <v>2.3075961518428869</v>
      </c>
    </row>
    <row r="947" spans="1:4" x14ac:dyDescent="0.2">
      <c r="A947">
        <f t="shared" si="29"/>
        <v>-2.3200000000000998</v>
      </c>
      <c r="B947">
        <f t="shared" si="30"/>
        <v>1.8220867158288871</v>
      </c>
      <c r="C947">
        <f t="shared" si="30"/>
        <v>2.078460969082677</v>
      </c>
      <c r="D947">
        <f t="shared" si="30"/>
        <v>2.3065125189341806</v>
      </c>
    </row>
    <row r="948" spans="1:4" x14ac:dyDescent="0.2">
      <c r="A948">
        <f t="shared" si="29"/>
        <v>-2.3150000000000999</v>
      </c>
      <c r="B948">
        <f t="shared" si="30"/>
        <v>1.8207141456033398</v>
      </c>
      <c r="C948">
        <f t="shared" si="30"/>
        <v>2.0772578077841231</v>
      </c>
      <c r="D948">
        <f t="shared" si="30"/>
        <v>2.3054283766797226</v>
      </c>
    </row>
    <row r="949" spans="1:4" x14ac:dyDescent="0.2">
      <c r="A949">
        <f t="shared" si="29"/>
        <v>-2.3100000000001</v>
      </c>
      <c r="B949">
        <f t="shared" si="30"/>
        <v>1.8193405398660527</v>
      </c>
      <c r="C949">
        <f t="shared" si="30"/>
        <v>2.0760539492026937</v>
      </c>
      <c r="D949">
        <f t="shared" si="30"/>
        <v>2.3043437243606042</v>
      </c>
    </row>
    <row r="950" spans="1:4" x14ac:dyDescent="0.2">
      <c r="A950">
        <f t="shared" si="29"/>
        <v>-2.3050000000001001</v>
      </c>
      <c r="B950">
        <f t="shared" si="30"/>
        <v>1.8179658962698118</v>
      </c>
      <c r="C950">
        <f t="shared" si="30"/>
        <v>2.0748493921246669</v>
      </c>
      <c r="D950">
        <f t="shared" si="30"/>
        <v>2.303258561256226</v>
      </c>
    </row>
    <row r="951" spans="1:4" x14ac:dyDescent="0.2">
      <c r="A951">
        <f t="shared" si="29"/>
        <v>-2.3000000000001002</v>
      </c>
      <c r="B951">
        <f t="shared" si="30"/>
        <v>1.8165902124585225</v>
      </c>
      <c r="C951">
        <f t="shared" si="30"/>
        <v>2.0736441353327963</v>
      </c>
      <c r="D951">
        <f t="shared" si="30"/>
        <v>2.3021728866442892</v>
      </c>
    </row>
    <row r="952" spans="1:4" x14ac:dyDescent="0.2">
      <c r="A952">
        <f t="shared" si="29"/>
        <v>-2.2950000000001003</v>
      </c>
      <c r="B952">
        <f t="shared" si="30"/>
        <v>1.8152134860671625</v>
      </c>
      <c r="C952">
        <f t="shared" si="30"/>
        <v>2.072438177606295</v>
      </c>
      <c r="D952">
        <f t="shared" si="30"/>
        <v>2.3010866998007922</v>
      </c>
    </row>
    <row r="953" spans="1:4" x14ac:dyDescent="0.2">
      <c r="A953">
        <f t="shared" si="29"/>
        <v>-2.2900000000001004</v>
      </c>
      <c r="B953">
        <f t="shared" si="30"/>
        <v>1.8138357147217332</v>
      </c>
      <c r="C953">
        <f t="shared" si="30"/>
        <v>2.0712315177208223</v>
      </c>
      <c r="D953">
        <f t="shared" si="30"/>
        <v>2.300000000000022</v>
      </c>
    </row>
    <row r="954" spans="1:4" x14ac:dyDescent="0.2">
      <c r="A954">
        <f t="shared" si="29"/>
        <v>-2.2850000000001005</v>
      </c>
      <c r="B954">
        <f t="shared" si="30"/>
        <v>1.8124568960392136</v>
      </c>
      <c r="C954">
        <f t="shared" si="30"/>
        <v>2.0700241544484692</v>
      </c>
      <c r="D954">
        <f t="shared" si="30"/>
        <v>2.2989127865145518</v>
      </c>
    </row>
    <row r="955" spans="1:4" x14ac:dyDescent="0.2">
      <c r="A955">
        <f t="shared" si="29"/>
        <v>-2.2800000000001006</v>
      </c>
      <c r="B955">
        <f t="shared" si="30"/>
        <v>1.811077027627511</v>
      </c>
      <c r="C955">
        <f t="shared" si="30"/>
        <v>2.0688160865577445</v>
      </c>
      <c r="D955">
        <f t="shared" si="30"/>
        <v>2.2978250586152336</v>
      </c>
    </row>
    <row r="956" spans="1:4" x14ac:dyDescent="0.2">
      <c r="A956">
        <f t="shared" si="29"/>
        <v>-2.2750000000001007</v>
      </c>
      <c r="B956">
        <f t="shared" si="30"/>
        <v>1.8096961070854136</v>
      </c>
      <c r="C956">
        <f t="shared" si="30"/>
        <v>2.0676073128135575</v>
      </c>
      <c r="D956">
        <f t="shared" si="30"/>
        <v>2.296736815571192</v>
      </c>
    </row>
    <row r="957" spans="1:4" x14ac:dyDescent="0.2">
      <c r="A957">
        <f t="shared" si="29"/>
        <v>-2.2700000000001008</v>
      </c>
      <c r="B957">
        <f t="shared" si="30"/>
        <v>1.8083141320025404</v>
      </c>
      <c r="C957">
        <f t="shared" si="30"/>
        <v>2.0663978319772069</v>
      </c>
      <c r="D957">
        <f t="shared" si="30"/>
        <v>2.2956480566498212</v>
      </c>
    </row>
    <row r="958" spans="1:4" x14ac:dyDescent="0.2">
      <c r="A958">
        <f t="shared" si="29"/>
        <v>-2.2650000000001009</v>
      </c>
      <c r="B958">
        <f t="shared" si="30"/>
        <v>1.8069310999592931</v>
      </c>
      <c r="C958">
        <f t="shared" si="30"/>
        <v>2.0651876428063627</v>
      </c>
      <c r="D958">
        <f t="shared" si="30"/>
        <v>2.2945587811167751</v>
      </c>
    </row>
    <row r="959" spans="1:4" x14ac:dyDescent="0.2">
      <c r="A959">
        <f t="shared" si="29"/>
        <v>-2.260000000000101</v>
      </c>
      <c r="B959">
        <f t="shared" si="30"/>
        <v>1.8055470085268068</v>
      </c>
      <c r="C959">
        <f t="shared" si="30"/>
        <v>2.0639767440550538</v>
      </c>
      <c r="D959">
        <f t="shared" si="30"/>
        <v>2.2934689882359649</v>
      </c>
    </row>
    <row r="960" spans="1:4" x14ac:dyDescent="0.2">
      <c r="A960">
        <f t="shared" si="29"/>
        <v>-2.2550000000001011</v>
      </c>
      <c r="B960">
        <f t="shared" si="30"/>
        <v>1.8041618552668997</v>
      </c>
      <c r="C960">
        <f t="shared" si="30"/>
        <v>2.0627651344736515</v>
      </c>
      <c r="D960">
        <f t="shared" si="30"/>
        <v>2.2923786772695522</v>
      </c>
    </row>
    <row r="961" spans="1:4" x14ac:dyDescent="0.2">
      <c r="A961">
        <f t="shared" si="29"/>
        <v>-2.2500000000001013</v>
      </c>
      <c r="B961">
        <f t="shared" si="30"/>
        <v>1.8027756377320228</v>
      </c>
      <c r="C961">
        <f t="shared" si="30"/>
        <v>2.0615528128088547</v>
      </c>
      <c r="D961">
        <f t="shared" si="30"/>
        <v>2.2912878474779421</v>
      </c>
    </row>
    <row r="962" spans="1:4" x14ac:dyDescent="0.2">
      <c r="A962">
        <f t="shared" si="29"/>
        <v>-2.2450000000001014</v>
      </c>
      <c r="B962">
        <f t="shared" si="30"/>
        <v>1.8013883534652102</v>
      </c>
      <c r="C962">
        <f t="shared" si="30"/>
        <v>2.0603397778036761</v>
      </c>
      <c r="D962">
        <f t="shared" si="30"/>
        <v>2.2901964981197795</v>
      </c>
    </row>
    <row r="963" spans="1:4" x14ac:dyDescent="0.2">
      <c r="A963">
        <f t="shared" si="29"/>
        <v>-2.2400000000001015</v>
      </c>
      <c r="B963">
        <f t="shared" si="30"/>
        <v>1.8000000000000282</v>
      </c>
      <c r="C963">
        <f t="shared" si="30"/>
        <v>2.0591260281974249</v>
      </c>
      <c r="D963">
        <f t="shared" si="30"/>
        <v>2.2891046284519416</v>
      </c>
    </row>
    <row r="964" spans="1:4" x14ac:dyDescent="0.2">
      <c r="A964">
        <f t="shared" si="29"/>
        <v>-2.2350000000001016</v>
      </c>
      <c r="B964">
        <f t="shared" si="30"/>
        <v>1.7986105748605232</v>
      </c>
      <c r="C964">
        <f t="shared" si="30"/>
        <v>2.0579115627256925</v>
      </c>
      <c r="D964">
        <f t="shared" si="30"/>
        <v>2.2880122377295322</v>
      </c>
    </row>
    <row r="965" spans="1:4" x14ac:dyDescent="0.2">
      <c r="A965">
        <f t="shared" si="29"/>
        <v>-2.2300000000001017</v>
      </c>
      <c r="B965">
        <f t="shared" si="30"/>
        <v>1.7972200755611711</v>
      </c>
      <c r="C965">
        <f t="shared" si="30"/>
        <v>2.056696380120338</v>
      </c>
      <c r="D965">
        <f t="shared" si="30"/>
        <v>2.2869193252058766</v>
      </c>
    </row>
    <row r="966" spans="1:4" x14ac:dyDescent="0.2">
      <c r="A966">
        <f t="shared" si="29"/>
        <v>-2.2250000000001018</v>
      </c>
      <c r="B966">
        <f t="shared" si="30"/>
        <v>1.7958284996068254</v>
      </c>
      <c r="C966">
        <f t="shared" si="30"/>
        <v>2.0554804791094714</v>
      </c>
      <c r="D966">
        <f t="shared" si="30"/>
        <v>2.2858258901325144</v>
      </c>
    </row>
    <row r="967" spans="1:4" x14ac:dyDescent="0.2">
      <c r="A967">
        <f t="shared" si="29"/>
        <v>-2.2200000000001019</v>
      </c>
      <c r="B967">
        <f t="shared" si="30"/>
        <v>1.7944358444926645</v>
      </c>
      <c r="C967">
        <f t="shared" si="30"/>
        <v>2.0542638584174386</v>
      </c>
      <c r="D967">
        <f t="shared" si="30"/>
        <v>2.284731931759195</v>
      </c>
    </row>
    <row r="968" spans="1:4" x14ac:dyDescent="0.2">
      <c r="A968">
        <f t="shared" si="29"/>
        <v>-2.215000000000102</v>
      </c>
      <c r="B968">
        <f t="shared" si="30"/>
        <v>1.7930421077041392</v>
      </c>
      <c r="C968">
        <f t="shared" si="30"/>
        <v>2.0530465167648058</v>
      </c>
      <c r="D968">
        <f t="shared" si="30"/>
        <v>2.2836374493338698</v>
      </c>
    </row>
    <row r="969" spans="1:4" x14ac:dyDescent="0.2">
      <c r="A969">
        <f t="shared" si="29"/>
        <v>-2.2100000000001021</v>
      </c>
      <c r="B969">
        <f t="shared" si="30"/>
        <v>1.7916472867169202</v>
      </c>
      <c r="C969">
        <f t="shared" si="30"/>
        <v>2.0518284528683441</v>
      </c>
      <c r="D969">
        <f t="shared" si="30"/>
        <v>2.2825424421026876</v>
      </c>
    </row>
    <row r="970" spans="1:4" x14ac:dyDescent="0.2">
      <c r="A970">
        <f t="shared" si="29"/>
        <v>-2.2050000000001022</v>
      </c>
      <c r="B970">
        <f t="shared" si="30"/>
        <v>1.7902513789968442</v>
      </c>
      <c r="C970">
        <f t="shared" si="30"/>
        <v>2.0506096654410126</v>
      </c>
      <c r="D970">
        <f t="shared" si="30"/>
        <v>2.2814469093099894</v>
      </c>
    </row>
    <row r="971" spans="1:4" x14ac:dyDescent="0.2">
      <c r="A971">
        <f t="shared" si="29"/>
        <v>-2.2000000000001023</v>
      </c>
      <c r="B971">
        <f t="shared" si="30"/>
        <v>1.7888543819998604</v>
      </c>
      <c r="C971">
        <f t="shared" si="30"/>
        <v>2.0493901531919447</v>
      </c>
      <c r="D971">
        <f t="shared" si="30"/>
        <v>2.2803508501982983</v>
      </c>
    </row>
    <row r="972" spans="1:4" x14ac:dyDescent="0.2">
      <c r="A972">
        <f t="shared" si="29"/>
        <v>-2.1950000000001024</v>
      </c>
      <c r="B972">
        <f t="shared" si="30"/>
        <v>1.7874562931719764</v>
      </c>
      <c r="C972">
        <f t="shared" si="30"/>
        <v>2.0481699148264294</v>
      </c>
      <c r="D972">
        <f t="shared" si="30"/>
        <v>2.2792542640083187</v>
      </c>
    </row>
    <row r="973" spans="1:4" x14ac:dyDescent="0.2">
      <c r="A973">
        <f t="shared" ref="A973:A1036" si="31">A972+B$3</f>
        <v>-2.1900000000001025</v>
      </c>
      <c r="B973">
        <f t="shared" si="30"/>
        <v>1.786057109949204</v>
      </c>
      <c r="C973">
        <f t="shared" si="30"/>
        <v>2.046948949045897</v>
      </c>
      <c r="D973">
        <f t="shared" si="30"/>
        <v>2.2781571499789259</v>
      </c>
    </row>
    <row r="974" spans="1:4" x14ac:dyDescent="0.2">
      <c r="A974">
        <f t="shared" si="31"/>
        <v>-2.1850000000001026</v>
      </c>
      <c r="B974">
        <f t="shared" si="30"/>
        <v>1.7846568297575034</v>
      </c>
      <c r="C974">
        <f t="shared" si="30"/>
        <v>2.0457272545479035</v>
      </c>
      <c r="D974">
        <f t="shared" si="30"/>
        <v>2.2770595073471624</v>
      </c>
    </row>
    <row r="975" spans="1:4" x14ac:dyDescent="0.2">
      <c r="A975">
        <f t="shared" si="31"/>
        <v>-2.1800000000001027</v>
      </c>
      <c r="B975">
        <f t="shared" si="30"/>
        <v>1.7832554500127296</v>
      </c>
      <c r="C975">
        <f t="shared" si="30"/>
        <v>2.0445048300261126</v>
      </c>
      <c r="D975">
        <f t="shared" si="30"/>
        <v>2.2759613353482311</v>
      </c>
    </row>
    <row r="976" spans="1:4" x14ac:dyDescent="0.2">
      <c r="A976">
        <f t="shared" si="31"/>
        <v>-2.1750000000001029</v>
      </c>
      <c r="B976">
        <f t="shared" si="30"/>
        <v>1.781852968120575</v>
      </c>
      <c r="C976">
        <f t="shared" si="30"/>
        <v>2.0432816741702799</v>
      </c>
      <c r="D976">
        <f t="shared" si="30"/>
        <v>2.2748626332154878</v>
      </c>
    </row>
    <row r="977" spans="1:4" x14ac:dyDescent="0.2">
      <c r="A977">
        <f t="shared" si="31"/>
        <v>-2.170000000000103</v>
      </c>
      <c r="B977">
        <f t="shared" si="30"/>
        <v>1.7804493814765145</v>
      </c>
      <c r="C977">
        <f t="shared" si="30"/>
        <v>2.042057785666239</v>
      </c>
      <c r="D977">
        <f t="shared" si="30"/>
        <v>2.273763400180437</v>
      </c>
    </row>
    <row r="978" spans="1:4" x14ac:dyDescent="0.2">
      <c r="A978">
        <f t="shared" si="31"/>
        <v>-2.1650000000001031</v>
      </c>
      <c r="B978">
        <f t="shared" si="30"/>
        <v>1.7790446874657486</v>
      </c>
      <c r="C978">
        <f t="shared" si="30"/>
        <v>2.0408331631958805</v>
      </c>
      <c r="D978">
        <f t="shared" si="30"/>
        <v>2.2726636354727252</v>
      </c>
    </row>
    <row r="979" spans="1:4" x14ac:dyDescent="0.2">
      <c r="A979">
        <f t="shared" si="31"/>
        <v>-2.1600000000001032</v>
      </c>
      <c r="B979">
        <f t="shared" si="30"/>
        <v>1.7776388834631467</v>
      </c>
      <c r="C979">
        <f t="shared" si="30"/>
        <v>2.0396078054371394</v>
      </c>
      <c r="D979">
        <f t="shared" si="30"/>
        <v>2.2715633383201324</v>
      </c>
    </row>
    <row r="980" spans="1:4" x14ac:dyDescent="0.2">
      <c r="A980">
        <f t="shared" si="31"/>
        <v>-2.1550000000001033</v>
      </c>
      <c r="B980">
        <f t="shared" si="30"/>
        <v>1.7762319668331903</v>
      </c>
      <c r="C980">
        <f t="shared" si="30"/>
        <v>2.0383817110639764</v>
      </c>
      <c r="D980">
        <f t="shared" si="30"/>
        <v>2.2704625079485683</v>
      </c>
    </row>
    <row r="981" spans="1:4" x14ac:dyDescent="0.2">
      <c r="A981">
        <f t="shared" si="31"/>
        <v>-2.1500000000001034</v>
      </c>
      <c r="B981">
        <f t="shared" si="30"/>
        <v>1.774823934929914</v>
      </c>
      <c r="C981">
        <f t="shared" si="30"/>
        <v>2.0371548787463616</v>
      </c>
      <c r="D981">
        <f t="shared" si="30"/>
        <v>2.2693611435820662</v>
      </c>
    </row>
    <row r="982" spans="1:4" x14ac:dyDescent="0.2">
      <c r="A982">
        <f t="shared" si="31"/>
        <v>-2.1450000000001035</v>
      </c>
      <c r="B982">
        <f t="shared" si="30"/>
        <v>1.7734147850968491</v>
      </c>
      <c r="C982">
        <f t="shared" si="30"/>
        <v>2.0359273071502586</v>
      </c>
      <c r="D982">
        <f t="shared" si="30"/>
        <v>2.268259244442774</v>
      </c>
    </row>
    <row r="983" spans="1:4" x14ac:dyDescent="0.2">
      <c r="A983">
        <f t="shared" si="31"/>
        <v>-2.1400000000001036</v>
      </c>
      <c r="B983">
        <f t="shared" si="30"/>
        <v>1.7720045146669643</v>
      </c>
      <c r="C983">
        <f t="shared" si="30"/>
        <v>2.0346989949376058</v>
      </c>
      <c r="D983">
        <f t="shared" si="30"/>
        <v>2.2671568097509498</v>
      </c>
    </row>
    <row r="984" spans="1:4" x14ac:dyDescent="0.2">
      <c r="A984">
        <f t="shared" si="31"/>
        <v>-2.1350000000001037</v>
      </c>
      <c r="B984">
        <f t="shared" si="30"/>
        <v>1.7705931209626067</v>
      </c>
      <c r="C984">
        <f t="shared" si="30"/>
        <v>2.0334699407663011</v>
      </c>
      <c r="D984">
        <f t="shared" si="30"/>
        <v>2.2660538387249547</v>
      </c>
    </row>
    <row r="985" spans="1:4" x14ac:dyDescent="0.2">
      <c r="A985">
        <f t="shared" si="31"/>
        <v>-2.1300000000001038</v>
      </c>
      <c r="B985">
        <f t="shared" si="30"/>
        <v>1.7691806012954425</v>
      </c>
      <c r="C985">
        <f t="shared" si="30"/>
        <v>2.0322401432901831</v>
      </c>
      <c r="D985">
        <f t="shared" si="30"/>
        <v>2.264950330581248</v>
      </c>
    </row>
    <row r="986" spans="1:4" x14ac:dyDescent="0.2">
      <c r="A986">
        <f t="shared" si="31"/>
        <v>-2.1250000000001039</v>
      </c>
      <c r="B986">
        <f t="shared" si="30"/>
        <v>1.7677669529663982</v>
      </c>
      <c r="C986">
        <f t="shared" si="30"/>
        <v>2.0310096011590155</v>
      </c>
      <c r="D986">
        <f t="shared" si="30"/>
        <v>2.263846284534377</v>
      </c>
    </row>
    <row r="987" spans="1:4" x14ac:dyDescent="0.2">
      <c r="A987">
        <f t="shared" si="31"/>
        <v>-2.120000000000104</v>
      </c>
      <c r="B987">
        <f t="shared" ref="B987:D1050" si="32">SQRT(B$8-$A987)</f>
        <v>1.7663521732655989</v>
      </c>
      <c r="C987">
        <f t="shared" si="32"/>
        <v>2.0297783130184697</v>
      </c>
      <c r="D987">
        <f t="shared" si="32"/>
        <v>2.2627416997969751</v>
      </c>
    </row>
    <row r="988" spans="1:4" x14ac:dyDescent="0.2">
      <c r="A988">
        <f t="shared" si="31"/>
        <v>-2.1150000000001041</v>
      </c>
      <c r="B988">
        <f t="shared" si="32"/>
        <v>1.7649362594723086</v>
      </c>
      <c r="C988">
        <f t="shared" si="32"/>
        <v>2.0285462775101051</v>
      </c>
      <c r="D988">
        <f t="shared" si="32"/>
        <v>2.2616365755797512</v>
      </c>
    </row>
    <row r="989" spans="1:4" x14ac:dyDescent="0.2">
      <c r="A989">
        <f t="shared" si="31"/>
        <v>-2.1100000000001042</v>
      </c>
      <c r="B989">
        <f t="shared" si="32"/>
        <v>1.7635192088548692</v>
      </c>
      <c r="C989">
        <f t="shared" si="32"/>
        <v>2.0273134932713548</v>
      </c>
      <c r="D989">
        <f t="shared" si="32"/>
        <v>2.260530911091486</v>
      </c>
    </row>
    <row r="990" spans="1:4" x14ac:dyDescent="0.2">
      <c r="A990">
        <f t="shared" si="31"/>
        <v>-2.1050000000001043</v>
      </c>
      <c r="B990">
        <f t="shared" si="32"/>
        <v>1.7621010186706392</v>
      </c>
      <c r="C990">
        <f t="shared" si="32"/>
        <v>2.0260799589355067</v>
      </c>
      <c r="D990">
        <f t="shared" si="32"/>
        <v>2.2594247055390237</v>
      </c>
    </row>
    <row r="991" spans="1:4" x14ac:dyDescent="0.2">
      <c r="A991">
        <f t="shared" si="31"/>
        <v>-2.1000000000001044</v>
      </c>
      <c r="B991">
        <f t="shared" si="32"/>
        <v>1.7606816861659307</v>
      </c>
      <c r="C991">
        <f t="shared" si="32"/>
        <v>2.0248456731316846</v>
      </c>
      <c r="D991">
        <f t="shared" si="32"/>
        <v>2.2583179581272663</v>
      </c>
    </row>
    <row r="992" spans="1:4" x14ac:dyDescent="0.2">
      <c r="A992">
        <f t="shared" si="31"/>
        <v>-2.0950000000001046</v>
      </c>
      <c r="B992">
        <f t="shared" si="32"/>
        <v>1.7592612085759478</v>
      </c>
      <c r="C992">
        <f t="shared" si="32"/>
        <v>2.0236106344848319</v>
      </c>
      <c r="D992">
        <f t="shared" si="32"/>
        <v>2.2572106680591655</v>
      </c>
    </row>
    <row r="993" spans="1:4" x14ac:dyDescent="0.2">
      <c r="A993">
        <f t="shared" si="31"/>
        <v>-2.0900000000001047</v>
      </c>
      <c r="B993">
        <f t="shared" si="32"/>
        <v>1.7578395831247244</v>
      </c>
      <c r="C993">
        <f t="shared" si="32"/>
        <v>2.0223748416156941</v>
      </c>
      <c r="D993">
        <f t="shared" si="32"/>
        <v>2.2561028345357186</v>
      </c>
    </row>
    <row r="994" spans="1:4" x14ac:dyDescent="0.2">
      <c r="A994">
        <f t="shared" si="31"/>
        <v>-2.0850000000001048</v>
      </c>
      <c r="B994">
        <f t="shared" si="32"/>
        <v>1.7564168070250594</v>
      </c>
      <c r="C994">
        <f t="shared" si="32"/>
        <v>2.0211382931407997</v>
      </c>
      <c r="D994">
        <f t="shared" si="32"/>
        <v>2.2549944567559597</v>
      </c>
    </row>
    <row r="995" spans="1:4" x14ac:dyDescent="0.2">
      <c r="A995">
        <f t="shared" si="31"/>
        <v>-2.0800000000001049</v>
      </c>
      <c r="B995">
        <f t="shared" si="32"/>
        <v>1.7549928774784542</v>
      </c>
      <c r="C995">
        <f t="shared" si="32"/>
        <v>2.0199009876724414</v>
      </c>
      <c r="D995">
        <f t="shared" si="32"/>
        <v>2.2538855339169523</v>
      </c>
    </row>
    <row r="996" spans="1:4" x14ac:dyDescent="0.2">
      <c r="A996">
        <f t="shared" si="31"/>
        <v>-2.075000000000105</v>
      </c>
      <c r="B996">
        <f t="shared" si="32"/>
        <v>1.7535677916750481</v>
      </c>
      <c r="C996">
        <f t="shared" si="32"/>
        <v>2.0186629238186611</v>
      </c>
      <c r="D996">
        <f t="shared" si="32"/>
        <v>2.2527760652137854</v>
      </c>
    </row>
    <row r="997" spans="1:4" x14ac:dyDescent="0.2">
      <c r="A997">
        <f t="shared" si="31"/>
        <v>-2.0700000000001051</v>
      </c>
      <c r="B997">
        <f t="shared" si="32"/>
        <v>1.7521415467935533</v>
      </c>
      <c r="C997">
        <f t="shared" si="32"/>
        <v>2.0174241001832276</v>
      </c>
      <c r="D997">
        <f t="shared" si="32"/>
        <v>2.2516660498395638</v>
      </c>
    </row>
    <row r="998" spans="1:4" x14ac:dyDescent="0.2">
      <c r="A998">
        <f t="shared" si="31"/>
        <v>-2.0650000000001052</v>
      </c>
      <c r="B998">
        <f t="shared" si="32"/>
        <v>1.7507141400011896</v>
      </c>
      <c r="C998">
        <f t="shared" si="32"/>
        <v>2.0161845153656213</v>
      </c>
      <c r="D998">
        <f t="shared" si="32"/>
        <v>2.250555486985403</v>
      </c>
    </row>
    <row r="999" spans="1:4" x14ac:dyDescent="0.2">
      <c r="A999">
        <f t="shared" si="31"/>
        <v>-2.0600000000001053</v>
      </c>
      <c r="B999">
        <f t="shared" si="32"/>
        <v>1.7492855684536202</v>
      </c>
      <c r="C999">
        <f t="shared" si="32"/>
        <v>2.0149441679610147</v>
      </c>
      <c r="D999">
        <f t="shared" si="32"/>
        <v>2.2494443758404219</v>
      </c>
    </row>
    <row r="1000" spans="1:4" x14ac:dyDescent="0.2">
      <c r="A1000">
        <f t="shared" si="31"/>
        <v>-2.0550000000001054</v>
      </c>
      <c r="B1000">
        <f t="shared" si="32"/>
        <v>1.7478558292948836</v>
      </c>
      <c r="C1000">
        <f t="shared" si="32"/>
        <v>2.0137030565602529</v>
      </c>
      <c r="D1000">
        <f t="shared" si="32"/>
        <v>2.2483327155917348</v>
      </c>
    </row>
    <row r="1001" spans="1:4" x14ac:dyDescent="0.2">
      <c r="A1001">
        <f t="shared" si="31"/>
        <v>-2.0500000000001055</v>
      </c>
      <c r="B1001">
        <f t="shared" si="32"/>
        <v>1.7464249196573283</v>
      </c>
      <c r="C1001">
        <f t="shared" si="32"/>
        <v>2.0124611797498368</v>
      </c>
      <c r="D1001">
        <f t="shared" si="32"/>
        <v>2.2472205054244467</v>
      </c>
    </row>
    <row r="1002" spans="1:4" x14ac:dyDescent="0.2">
      <c r="A1002">
        <f t="shared" si="31"/>
        <v>-2.0450000000001056</v>
      </c>
      <c r="B1002">
        <f t="shared" si="32"/>
        <v>1.744992836661545</v>
      </c>
      <c r="C1002">
        <f t="shared" si="32"/>
        <v>2.0112185361119028</v>
      </c>
      <c r="D1002">
        <f t="shared" si="32"/>
        <v>2.2461077445216437</v>
      </c>
    </row>
    <row r="1003" spans="1:4" x14ac:dyDescent="0.2">
      <c r="A1003">
        <f t="shared" si="31"/>
        <v>-2.0400000000001057</v>
      </c>
      <c r="B1003">
        <f t="shared" si="32"/>
        <v>1.7435595774162997</v>
      </c>
      <c r="C1003">
        <f t="shared" si="32"/>
        <v>2.0099751242242045</v>
      </c>
      <c r="D1003">
        <f t="shared" si="32"/>
        <v>2.2449944320643884</v>
      </c>
    </row>
    <row r="1004" spans="1:4" x14ac:dyDescent="0.2">
      <c r="A1004">
        <f t="shared" si="31"/>
        <v>-2.0350000000001058</v>
      </c>
      <c r="B1004">
        <f t="shared" si="32"/>
        <v>1.7421251390184649</v>
      </c>
      <c r="C1004">
        <f t="shared" si="32"/>
        <v>2.008730942660093</v>
      </c>
      <c r="D1004">
        <f t="shared" si="32"/>
        <v>2.2438805672317113</v>
      </c>
    </row>
    <row r="1005" spans="1:4" x14ac:dyDescent="0.2">
      <c r="A1005">
        <f t="shared" si="31"/>
        <v>-2.0300000000001059</v>
      </c>
      <c r="B1005">
        <f t="shared" si="32"/>
        <v>1.7406895185529514</v>
      </c>
      <c r="C1005">
        <f t="shared" si="32"/>
        <v>2.0074859899884996</v>
      </c>
      <c r="D1005">
        <f t="shared" si="32"/>
        <v>2.2427661492006039</v>
      </c>
    </row>
    <row r="1006" spans="1:4" x14ac:dyDescent="0.2">
      <c r="A1006">
        <f t="shared" si="31"/>
        <v>-2.025000000000106</v>
      </c>
      <c r="B1006">
        <f t="shared" si="32"/>
        <v>1.7392527130926392</v>
      </c>
      <c r="C1006">
        <f t="shared" si="32"/>
        <v>2.0062402647739144</v>
      </c>
      <c r="D1006">
        <f t="shared" si="32"/>
        <v>2.241651177146013</v>
      </c>
    </row>
    <row r="1007" spans="1:4" x14ac:dyDescent="0.2">
      <c r="A1007">
        <f t="shared" si="31"/>
        <v>-2.0200000000001062</v>
      </c>
      <c r="B1007">
        <f t="shared" si="32"/>
        <v>1.7378147196983071</v>
      </c>
      <c r="C1007">
        <f t="shared" si="32"/>
        <v>2.0049937655763688</v>
      </c>
      <c r="D1007">
        <f t="shared" si="32"/>
        <v>2.2405356502408318</v>
      </c>
    </row>
    <row r="1008" spans="1:4" x14ac:dyDescent="0.2">
      <c r="A1008">
        <f t="shared" si="31"/>
        <v>-2.0150000000001063</v>
      </c>
      <c r="B1008">
        <f t="shared" si="32"/>
        <v>1.7363755354185644</v>
      </c>
      <c r="C1008">
        <f t="shared" si="32"/>
        <v>2.0037464909514142</v>
      </c>
      <c r="D1008">
        <f t="shared" si="32"/>
        <v>2.2394195676558928</v>
      </c>
    </row>
    <row r="1009" spans="1:4" x14ac:dyDescent="0.2">
      <c r="A1009">
        <f t="shared" si="31"/>
        <v>-2.0100000000001064</v>
      </c>
      <c r="B1009">
        <f t="shared" si="32"/>
        <v>1.734935157289778</v>
      </c>
      <c r="C1009">
        <f t="shared" si="32"/>
        <v>2.0024984394501053</v>
      </c>
      <c r="D1009">
        <f t="shared" si="32"/>
        <v>2.2383029285599627</v>
      </c>
    </row>
    <row r="1010" spans="1:4" x14ac:dyDescent="0.2">
      <c r="A1010">
        <f t="shared" si="31"/>
        <v>-2.0050000000001065</v>
      </c>
      <c r="B1010">
        <f t="shared" si="32"/>
        <v>1.7334935823360023</v>
      </c>
      <c r="C1010">
        <f t="shared" si="32"/>
        <v>2.0012496096189767</v>
      </c>
      <c r="D1010">
        <f t="shared" si="32"/>
        <v>2.237185732119733</v>
      </c>
    </row>
    <row r="1011" spans="1:4" x14ac:dyDescent="0.2">
      <c r="A1011">
        <f t="shared" si="31"/>
        <v>-2.0000000000001066</v>
      </c>
      <c r="B1011">
        <f t="shared" si="32"/>
        <v>1.7320508075689081</v>
      </c>
      <c r="C1011">
        <f t="shared" si="32"/>
        <v>2.0000000000000266</v>
      </c>
      <c r="D1011">
        <f t="shared" si="32"/>
        <v>2.2360679774998133</v>
      </c>
    </row>
    <row r="1012" spans="1:4" x14ac:dyDescent="0.2">
      <c r="A1012">
        <f t="shared" si="31"/>
        <v>-1.9950000000001067</v>
      </c>
      <c r="B1012">
        <f t="shared" si="32"/>
        <v>1.7306068299877089</v>
      </c>
      <c r="C1012">
        <f t="shared" si="32"/>
        <v>1.9987496091306951</v>
      </c>
      <c r="D1012">
        <f t="shared" si="32"/>
        <v>2.2349496638627246</v>
      </c>
    </row>
    <row r="1013" spans="1:4" x14ac:dyDescent="0.2">
      <c r="A1013">
        <f t="shared" si="31"/>
        <v>-1.9900000000001068</v>
      </c>
      <c r="B1013">
        <f t="shared" si="32"/>
        <v>1.7291616465790891</v>
      </c>
      <c r="C1013">
        <f t="shared" si="32"/>
        <v>1.9974984355438445</v>
      </c>
      <c r="D1013">
        <f t="shared" si="32"/>
        <v>2.2338307903688914</v>
      </c>
    </row>
    <row r="1014" spans="1:4" x14ac:dyDescent="0.2">
      <c r="A1014">
        <f t="shared" si="31"/>
        <v>-1.9850000000001069</v>
      </c>
      <c r="B1014">
        <f t="shared" si="32"/>
        <v>1.7277152543171306</v>
      </c>
      <c r="C1014">
        <f t="shared" si="32"/>
        <v>1.9962464777677398</v>
      </c>
      <c r="D1014">
        <f t="shared" si="32"/>
        <v>2.2327113561766345</v>
      </c>
    </row>
    <row r="1015" spans="1:4" x14ac:dyDescent="0.2">
      <c r="A1015">
        <f t="shared" si="31"/>
        <v>-1.980000000000107</v>
      </c>
      <c r="B1015">
        <f t="shared" si="32"/>
        <v>1.7262676501632379</v>
      </c>
      <c r="C1015">
        <f t="shared" si="32"/>
        <v>1.9949937343260271</v>
      </c>
      <c r="D1015">
        <f t="shared" si="32"/>
        <v>2.2315913604421636</v>
      </c>
    </row>
    <row r="1016" spans="1:4" x14ac:dyDescent="0.2">
      <c r="A1016">
        <f t="shared" si="31"/>
        <v>-1.9750000000001071</v>
      </c>
      <c r="B1016">
        <f t="shared" si="32"/>
        <v>1.724818831066065</v>
      </c>
      <c r="C1016">
        <f t="shared" si="32"/>
        <v>1.9937402037377154</v>
      </c>
      <c r="D1016">
        <f t="shared" si="32"/>
        <v>2.2304708023195703</v>
      </c>
    </row>
    <row r="1017" spans="1:4" x14ac:dyDescent="0.2">
      <c r="A1017">
        <f t="shared" si="31"/>
        <v>-1.9700000000001072</v>
      </c>
      <c r="B1017">
        <f t="shared" si="32"/>
        <v>1.7233687939614397</v>
      </c>
      <c r="C1017">
        <f t="shared" si="32"/>
        <v>1.9924858845171545</v>
      </c>
      <c r="D1017">
        <f t="shared" si="32"/>
        <v>2.2293496809608193</v>
      </c>
    </row>
    <row r="1018" spans="1:4" x14ac:dyDescent="0.2">
      <c r="A1018">
        <f t="shared" si="31"/>
        <v>-1.9650000000001073</v>
      </c>
      <c r="B1018">
        <f t="shared" si="32"/>
        <v>1.7219175357722876</v>
      </c>
      <c r="C1018">
        <f t="shared" si="32"/>
        <v>1.9912307751740146</v>
      </c>
      <c r="D1018">
        <f t="shared" si="32"/>
        <v>2.2282279955157431</v>
      </c>
    </row>
    <row r="1019" spans="1:4" x14ac:dyDescent="0.2">
      <c r="A1019">
        <f t="shared" si="31"/>
        <v>-1.9600000000001074</v>
      </c>
      <c r="B1019">
        <f t="shared" si="32"/>
        <v>1.7204650534085566</v>
      </c>
      <c r="C1019">
        <f t="shared" si="32"/>
        <v>1.9899748742132668</v>
      </c>
      <c r="D1019">
        <f t="shared" si="32"/>
        <v>2.2271057451320329</v>
      </c>
    </row>
    <row r="1020" spans="1:4" x14ac:dyDescent="0.2">
      <c r="A1020">
        <f t="shared" si="31"/>
        <v>-1.9550000000001075</v>
      </c>
      <c r="B1020">
        <f t="shared" si="32"/>
        <v>1.7190113437671397</v>
      </c>
      <c r="C1020">
        <f t="shared" si="32"/>
        <v>1.9887181801351612</v>
      </c>
      <c r="D1020">
        <f t="shared" si="32"/>
        <v>2.2259829289552306</v>
      </c>
    </row>
    <row r="1021" spans="1:4" x14ac:dyDescent="0.2">
      <c r="A1021">
        <f t="shared" si="31"/>
        <v>-1.9500000000001076</v>
      </c>
      <c r="B1021">
        <f t="shared" si="32"/>
        <v>1.7175564037317981</v>
      </c>
      <c r="C1021">
        <f t="shared" si="32"/>
        <v>1.9874606914352062</v>
      </c>
      <c r="D1021">
        <f t="shared" si="32"/>
        <v>2.2248595461287231</v>
      </c>
    </row>
    <row r="1022" spans="1:4" x14ac:dyDescent="0.2">
      <c r="A1022">
        <f t="shared" si="31"/>
        <v>-1.9450000000001078</v>
      </c>
      <c r="B1022">
        <f t="shared" si="32"/>
        <v>1.7161002301730828</v>
      </c>
      <c r="C1022">
        <f t="shared" si="32"/>
        <v>1.9862024066041477</v>
      </c>
      <c r="D1022">
        <f t="shared" si="32"/>
        <v>2.2237355957937326</v>
      </c>
    </row>
    <row r="1023" spans="1:4" x14ac:dyDescent="0.2">
      <c r="A1023">
        <f t="shared" si="31"/>
        <v>-1.9400000000001079</v>
      </c>
      <c r="B1023">
        <f t="shared" si="32"/>
        <v>1.7146428199482562</v>
      </c>
      <c r="C1023">
        <f t="shared" si="32"/>
        <v>1.9849433241279479</v>
      </c>
      <c r="D1023">
        <f t="shared" si="32"/>
        <v>2.222611077089311</v>
      </c>
    </row>
    <row r="1024" spans="1:4" x14ac:dyDescent="0.2">
      <c r="A1024">
        <f t="shared" si="31"/>
        <v>-1.935000000000108</v>
      </c>
      <c r="B1024">
        <f t="shared" si="32"/>
        <v>1.7131841699012129</v>
      </c>
      <c r="C1024">
        <f t="shared" si="32"/>
        <v>1.9836834424877645</v>
      </c>
      <c r="D1024">
        <f t="shared" si="32"/>
        <v>2.2214859891523306</v>
      </c>
    </row>
    <row r="1025" spans="1:4" x14ac:dyDescent="0.2">
      <c r="A1025">
        <f t="shared" si="31"/>
        <v>-1.9300000000001081</v>
      </c>
      <c r="B1025">
        <f t="shared" si="32"/>
        <v>1.7117242768624006</v>
      </c>
      <c r="C1025">
        <f t="shared" si="32"/>
        <v>1.9824227601599282</v>
      </c>
      <c r="D1025">
        <f t="shared" si="32"/>
        <v>2.220360331117476</v>
      </c>
    </row>
    <row r="1026" spans="1:4" x14ac:dyDescent="0.2">
      <c r="A1026">
        <f t="shared" si="31"/>
        <v>-1.9250000000001082</v>
      </c>
      <c r="B1026">
        <f t="shared" si="32"/>
        <v>1.7102631376487385</v>
      </c>
      <c r="C1026">
        <f t="shared" si="32"/>
        <v>1.9811612756159223</v>
      </c>
      <c r="D1026">
        <f t="shared" si="32"/>
        <v>2.2192341021172393</v>
      </c>
    </row>
    <row r="1027" spans="1:4" x14ac:dyDescent="0.2">
      <c r="A1027">
        <f t="shared" si="31"/>
        <v>-1.9200000000001083</v>
      </c>
      <c r="B1027">
        <f t="shared" si="32"/>
        <v>1.708800749063538</v>
      </c>
      <c r="C1027">
        <f t="shared" si="32"/>
        <v>1.9798989873223605</v>
      </c>
      <c r="D1027">
        <f t="shared" si="32"/>
        <v>2.2181073012819077</v>
      </c>
    </row>
    <row r="1028" spans="1:4" x14ac:dyDescent="0.2">
      <c r="A1028">
        <f t="shared" si="31"/>
        <v>-1.9150000000001084</v>
      </c>
      <c r="B1028">
        <f t="shared" si="32"/>
        <v>1.707337107896419</v>
      </c>
      <c r="C1028">
        <f t="shared" si="32"/>
        <v>1.9786358937409652</v>
      </c>
      <c r="D1028">
        <f t="shared" si="32"/>
        <v>2.216979927739561</v>
      </c>
    </row>
    <row r="1029" spans="1:4" x14ac:dyDescent="0.2">
      <c r="A1029">
        <f t="shared" si="31"/>
        <v>-1.9100000000001085</v>
      </c>
      <c r="B1029">
        <f t="shared" si="32"/>
        <v>1.7058722109232298</v>
      </c>
      <c r="C1029">
        <f t="shared" si="32"/>
        <v>1.9773719933285463</v>
      </c>
      <c r="D1029">
        <f t="shared" si="32"/>
        <v>2.2158519806160584</v>
      </c>
    </row>
    <row r="1030" spans="1:4" x14ac:dyDescent="0.2">
      <c r="A1030">
        <f t="shared" si="31"/>
        <v>-1.9050000000001086</v>
      </c>
      <c r="B1030">
        <f t="shared" si="32"/>
        <v>1.704406054905963</v>
      </c>
      <c r="C1030">
        <f t="shared" si="32"/>
        <v>1.9761072845369778</v>
      </c>
      <c r="D1030">
        <f t="shared" si="32"/>
        <v>2.2147234590350346</v>
      </c>
    </row>
    <row r="1031" spans="1:4" x14ac:dyDescent="0.2">
      <c r="A1031">
        <f t="shared" si="31"/>
        <v>-1.9000000000001087</v>
      </c>
      <c r="B1031">
        <f t="shared" si="32"/>
        <v>1.702938636592672</v>
      </c>
      <c r="C1031">
        <f t="shared" si="32"/>
        <v>1.9748417658131774</v>
      </c>
      <c r="D1031">
        <f t="shared" si="32"/>
        <v>2.21359436211789</v>
      </c>
    </row>
    <row r="1032" spans="1:4" x14ac:dyDescent="0.2">
      <c r="A1032">
        <f t="shared" si="31"/>
        <v>-1.8950000000001088</v>
      </c>
      <c r="B1032">
        <f t="shared" si="32"/>
        <v>1.7014699527173875</v>
      </c>
      <c r="C1032">
        <f t="shared" si="32"/>
        <v>1.9735754355990827</v>
      </c>
      <c r="D1032">
        <f t="shared" si="32"/>
        <v>2.2124646889837831</v>
      </c>
    </row>
    <row r="1033" spans="1:4" x14ac:dyDescent="0.2">
      <c r="A1033">
        <f t="shared" si="31"/>
        <v>-1.8900000000001089</v>
      </c>
      <c r="B1033">
        <f t="shared" si="32"/>
        <v>1.7000000000000319</v>
      </c>
      <c r="C1033">
        <f t="shared" si="32"/>
        <v>1.9723082923316295</v>
      </c>
      <c r="D1033">
        <f t="shared" si="32"/>
        <v>2.2113344387496228</v>
      </c>
    </row>
    <row r="1034" spans="1:4" x14ac:dyDescent="0.2">
      <c r="A1034">
        <f t="shared" si="31"/>
        <v>-1.885000000000109</v>
      </c>
      <c r="B1034">
        <f t="shared" si="32"/>
        <v>1.6985287751463349</v>
      </c>
      <c r="C1034">
        <f t="shared" si="32"/>
        <v>1.9710403344427301</v>
      </c>
      <c r="D1034">
        <f t="shared" si="32"/>
        <v>2.2102036105300589</v>
      </c>
    </row>
    <row r="1035" spans="1:4" x14ac:dyDescent="0.2">
      <c r="A1035">
        <f t="shared" si="31"/>
        <v>-1.8800000000001091</v>
      </c>
      <c r="B1035">
        <f t="shared" si="32"/>
        <v>1.6970562748477462</v>
      </c>
      <c r="C1035">
        <f t="shared" si="32"/>
        <v>1.9697715603592487</v>
      </c>
      <c r="D1035">
        <f t="shared" si="32"/>
        <v>2.209072203437477</v>
      </c>
    </row>
    <row r="1036" spans="1:4" x14ac:dyDescent="0.2">
      <c r="A1036">
        <f t="shared" si="31"/>
        <v>-1.8750000000001092</v>
      </c>
      <c r="B1036">
        <f t="shared" si="32"/>
        <v>1.6955824957813492</v>
      </c>
      <c r="C1036">
        <f t="shared" si="32"/>
        <v>1.9685019685029805</v>
      </c>
      <c r="D1036">
        <f t="shared" si="32"/>
        <v>2.2079402165819864</v>
      </c>
    </row>
    <row r="1037" spans="1:4" x14ac:dyDescent="0.2">
      <c r="A1037">
        <f t="shared" ref="A1037:A1100" si="33">A1036+B$3</f>
        <v>-1.8700000000001094</v>
      </c>
      <c r="B1037">
        <f t="shared" si="32"/>
        <v>1.694107434609774</v>
      </c>
      <c r="C1037">
        <f t="shared" si="32"/>
        <v>1.967231557290628</v>
      </c>
      <c r="D1037">
        <f t="shared" si="32"/>
        <v>2.2068076490714157</v>
      </c>
    </row>
    <row r="1038" spans="1:4" x14ac:dyDescent="0.2">
      <c r="A1038">
        <f t="shared" si="33"/>
        <v>-1.8650000000001095</v>
      </c>
      <c r="B1038">
        <f t="shared" si="32"/>
        <v>1.692631087981108</v>
      </c>
      <c r="C1038">
        <f t="shared" si="32"/>
        <v>1.9659603251337778</v>
      </c>
      <c r="D1038">
        <f t="shared" si="32"/>
        <v>2.2056745000113027</v>
      </c>
    </row>
    <row r="1039" spans="1:4" x14ac:dyDescent="0.2">
      <c r="A1039">
        <f t="shared" si="33"/>
        <v>-1.8600000000001096</v>
      </c>
      <c r="B1039">
        <f t="shared" si="32"/>
        <v>1.6911534525288088</v>
      </c>
      <c r="C1039">
        <f t="shared" si="32"/>
        <v>1.9646882704388779</v>
      </c>
      <c r="D1039">
        <f t="shared" si="32"/>
        <v>2.2045407685048852</v>
      </c>
    </row>
    <row r="1040" spans="1:4" x14ac:dyDescent="0.2">
      <c r="A1040">
        <f t="shared" si="33"/>
        <v>-1.8550000000001097</v>
      </c>
      <c r="B1040">
        <f t="shared" si="32"/>
        <v>1.6896745248716125</v>
      </c>
      <c r="C1040">
        <f t="shared" si="32"/>
        <v>1.9634153916072141</v>
      </c>
      <c r="D1040">
        <f t="shared" si="32"/>
        <v>2.2034064536530953</v>
      </c>
    </row>
    <row r="1041" spans="1:4" x14ac:dyDescent="0.2">
      <c r="A1041">
        <f t="shared" si="33"/>
        <v>-1.8500000000001098</v>
      </c>
      <c r="B1041">
        <f t="shared" si="32"/>
        <v>1.6881943016134457</v>
      </c>
      <c r="C1041">
        <f t="shared" si="32"/>
        <v>1.9621416870348862</v>
      </c>
      <c r="D1041">
        <f t="shared" si="32"/>
        <v>2.202271554554549</v>
      </c>
    </row>
    <row r="1042" spans="1:4" x14ac:dyDescent="0.2">
      <c r="A1042">
        <f t="shared" si="33"/>
        <v>-1.8450000000001099</v>
      </c>
      <c r="B1042">
        <f t="shared" si="32"/>
        <v>1.6867127793433325</v>
      </c>
      <c r="C1042">
        <f t="shared" si="32"/>
        <v>1.9608671551127859</v>
      </c>
      <c r="D1042">
        <f t="shared" si="32"/>
        <v>2.2011360703055387</v>
      </c>
    </row>
    <row r="1043" spans="1:4" x14ac:dyDescent="0.2">
      <c r="A1043">
        <f t="shared" si="33"/>
        <v>-1.84000000000011</v>
      </c>
      <c r="B1043">
        <f t="shared" si="32"/>
        <v>1.6852299546353045</v>
      </c>
      <c r="C1043">
        <f t="shared" si="32"/>
        <v>1.9595917942265706</v>
      </c>
      <c r="D1043">
        <f t="shared" si="32"/>
        <v>2.200000000000025</v>
      </c>
    </row>
    <row r="1044" spans="1:4" x14ac:dyDescent="0.2">
      <c r="A1044">
        <f t="shared" si="33"/>
        <v>-1.8350000000001101</v>
      </c>
      <c r="B1044">
        <f t="shared" si="32"/>
        <v>1.6837458240483063</v>
      </c>
      <c r="C1044">
        <f t="shared" si="32"/>
        <v>1.958315602756642</v>
      </c>
      <c r="D1044">
        <f t="shared" si="32"/>
        <v>2.1988633427296271</v>
      </c>
    </row>
    <row r="1045" spans="1:4" x14ac:dyDescent="0.2">
      <c r="A1045">
        <f t="shared" si="33"/>
        <v>-1.8300000000001102</v>
      </c>
      <c r="B1045">
        <f t="shared" si="32"/>
        <v>1.682260384126105</v>
      </c>
      <c r="C1045">
        <f t="shared" si="32"/>
        <v>1.9570385790781208</v>
      </c>
      <c r="D1045">
        <f t="shared" si="32"/>
        <v>2.1977260975836161</v>
      </c>
    </row>
    <row r="1046" spans="1:4" x14ac:dyDescent="0.2">
      <c r="A1046">
        <f t="shared" si="33"/>
        <v>-1.8250000000001103</v>
      </c>
      <c r="B1046">
        <f t="shared" si="32"/>
        <v>1.6807736313971939</v>
      </c>
      <c r="C1046">
        <f t="shared" si="32"/>
        <v>1.9557607215608228</v>
      </c>
      <c r="D1046">
        <f t="shared" si="32"/>
        <v>2.1965882636489047</v>
      </c>
    </row>
    <row r="1047" spans="1:4" x14ac:dyDescent="0.2">
      <c r="A1047">
        <f t="shared" si="33"/>
        <v>-1.8200000000001104</v>
      </c>
      <c r="B1047">
        <f t="shared" si="32"/>
        <v>1.6792855623746994</v>
      </c>
      <c r="C1047">
        <f t="shared" si="32"/>
        <v>1.9544820285692346</v>
      </c>
      <c r="D1047">
        <f t="shared" si="32"/>
        <v>2.1954498400100402</v>
      </c>
    </row>
    <row r="1048" spans="1:4" x14ac:dyDescent="0.2">
      <c r="A1048">
        <f t="shared" si="33"/>
        <v>-1.8150000000001105</v>
      </c>
      <c r="B1048">
        <f t="shared" si="32"/>
        <v>1.6777961735562847</v>
      </c>
      <c r="C1048">
        <f t="shared" si="32"/>
        <v>1.9532024984624894</v>
      </c>
      <c r="D1048">
        <f t="shared" si="32"/>
        <v>2.1943108257491941</v>
      </c>
    </row>
    <row r="1049" spans="1:4" x14ac:dyDescent="0.2">
      <c r="A1049">
        <f t="shared" si="33"/>
        <v>-1.8100000000001106</v>
      </c>
      <c r="B1049">
        <f t="shared" si="32"/>
        <v>1.676305461424054</v>
      </c>
      <c r="C1049">
        <f t="shared" si="32"/>
        <v>1.9519221295943419</v>
      </c>
      <c r="D1049">
        <f t="shared" si="32"/>
        <v>2.1931712199461559</v>
      </c>
    </row>
    <row r="1050" spans="1:4" x14ac:dyDescent="0.2">
      <c r="A1050">
        <f t="shared" si="33"/>
        <v>-1.8050000000001107</v>
      </c>
      <c r="B1050">
        <f t="shared" si="32"/>
        <v>1.6748134224444557</v>
      </c>
      <c r="C1050">
        <f t="shared" si="32"/>
        <v>1.9506409203131443</v>
      </c>
      <c r="D1050">
        <f t="shared" si="32"/>
        <v>2.1920310216783228</v>
      </c>
    </row>
    <row r="1051" spans="1:4" x14ac:dyDescent="0.2">
      <c r="A1051">
        <f t="shared" si="33"/>
        <v>-1.8000000000001108</v>
      </c>
      <c r="B1051">
        <f t="shared" ref="B1051:D1114" si="34">SQRT(B$8-$A1051)</f>
        <v>1.6733200530681842</v>
      </c>
      <c r="C1051">
        <f t="shared" si="34"/>
        <v>1.9493588689618213</v>
      </c>
      <c r="D1051">
        <f t="shared" si="34"/>
        <v>2.1908902300206896</v>
      </c>
    </row>
    <row r="1052" spans="1:4" x14ac:dyDescent="0.2">
      <c r="A1052">
        <f t="shared" si="33"/>
        <v>-1.795000000000111</v>
      </c>
      <c r="B1052">
        <f t="shared" si="34"/>
        <v>1.6718253497300819</v>
      </c>
      <c r="C1052">
        <f t="shared" si="34"/>
        <v>1.9480759738778441</v>
      </c>
      <c r="D1052">
        <f t="shared" si="34"/>
        <v>2.1897488440458441</v>
      </c>
    </row>
    <row r="1053" spans="1:4" x14ac:dyDescent="0.2">
      <c r="A1053">
        <f t="shared" si="33"/>
        <v>-1.7900000000001111</v>
      </c>
      <c r="B1053">
        <f t="shared" si="34"/>
        <v>1.6703293088490399</v>
      </c>
      <c r="C1053">
        <f t="shared" si="34"/>
        <v>1.9467922333932071</v>
      </c>
      <c r="D1053">
        <f t="shared" si="34"/>
        <v>2.1886068628239541</v>
      </c>
    </row>
    <row r="1054" spans="1:4" x14ac:dyDescent="0.2">
      <c r="A1054">
        <f t="shared" si="33"/>
        <v>-1.7850000000001112</v>
      </c>
      <c r="B1054">
        <f t="shared" si="34"/>
        <v>1.668831926827897</v>
      </c>
      <c r="C1054">
        <f t="shared" si="34"/>
        <v>1.9455076458344005</v>
      </c>
      <c r="D1054">
        <f t="shared" si="34"/>
        <v>2.1874642854227613</v>
      </c>
    </row>
    <row r="1055" spans="1:4" x14ac:dyDescent="0.2">
      <c r="A1055">
        <f t="shared" si="33"/>
        <v>-1.7800000000001113</v>
      </c>
      <c r="B1055">
        <f t="shared" si="34"/>
        <v>1.6673332000533401</v>
      </c>
      <c r="C1055">
        <f t="shared" si="34"/>
        <v>1.9442222095223867</v>
      </c>
      <c r="D1055">
        <f t="shared" si="34"/>
        <v>2.1863211109075702</v>
      </c>
    </row>
    <row r="1056" spans="1:4" x14ac:dyDescent="0.2">
      <c r="A1056">
        <f t="shared" si="33"/>
        <v>-1.7750000000001114</v>
      </c>
      <c r="B1056">
        <f t="shared" si="34"/>
        <v>1.6658331248958016</v>
      </c>
      <c r="C1056">
        <f t="shared" si="34"/>
        <v>1.9429359227725733</v>
      </c>
      <c r="D1056">
        <f t="shared" si="34"/>
        <v>2.1851773383412412</v>
      </c>
    </row>
    <row r="1057" spans="1:4" x14ac:dyDescent="0.2">
      <c r="A1057">
        <f t="shared" si="33"/>
        <v>-1.7700000000001115</v>
      </c>
      <c r="B1057">
        <f t="shared" si="34"/>
        <v>1.6643316977093574</v>
      </c>
      <c r="C1057">
        <f t="shared" si="34"/>
        <v>1.9416487838947887</v>
      </c>
      <c r="D1057">
        <f t="shared" si="34"/>
        <v>2.1840329667841809</v>
      </c>
    </row>
    <row r="1058" spans="1:4" x14ac:dyDescent="0.2">
      <c r="A1058">
        <f t="shared" si="33"/>
        <v>-1.7650000000001116</v>
      </c>
      <c r="B1058">
        <f t="shared" si="34"/>
        <v>1.6628289148316227</v>
      </c>
      <c r="C1058">
        <f t="shared" si="34"/>
        <v>1.9403607911932543</v>
      </c>
      <c r="D1058">
        <f t="shared" si="34"/>
        <v>2.1828879952943328</v>
      </c>
    </row>
    <row r="1059" spans="1:4" x14ac:dyDescent="0.2">
      <c r="A1059">
        <f t="shared" si="33"/>
        <v>-1.7600000000001117</v>
      </c>
      <c r="B1059">
        <f t="shared" si="34"/>
        <v>1.6613247725836486</v>
      </c>
      <c r="C1059">
        <f t="shared" si="34"/>
        <v>1.9390719429665604</v>
      </c>
      <c r="D1059">
        <f t="shared" si="34"/>
        <v>2.1817424229271687</v>
      </c>
    </row>
    <row r="1060" spans="1:4" x14ac:dyDescent="0.2">
      <c r="A1060">
        <f t="shared" si="33"/>
        <v>-1.7550000000001118</v>
      </c>
      <c r="B1060">
        <f t="shared" si="34"/>
        <v>1.6598192672698169</v>
      </c>
      <c r="C1060">
        <f t="shared" si="34"/>
        <v>1.937782237507639</v>
      </c>
      <c r="D1060">
        <f t="shared" si="34"/>
        <v>2.1805962487356783</v>
      </c>
    </row>
    <row r="1061" spans="1:4" x14ac:dyDescent="0.2">
      <c r="A1061">
        <f t="shared" si="33"/>
        <v>-1.7500000000001119</v>
      </c>
      <c r="B1061">
        <f t="shared" si="34"/>
        <v>1.6583123951777337</v>
      </c>
      <c r="C1061">
        <f t="shared" si="34"/>
        <v>1.9364916731037374</v>
      </c>
      <c r="D1061">
        <f t="shared" si="34"/>
        <v>2.1794494717703623</v>
      </c>
    </row>
    <row r="1062" spans="1:4" x14ac:dyDescent="0.2">
      <c r="A1062">
        <f t="shared" si="33"/>
        <v>-1.745000000000112</v>
      </c>
      <c r="B1062">
        <f t="shared" si="34"/>
        <v>1.656804152578123</v>
      </c>
      <c r="C1062">
        <f t="shared" si="34"/>
        <v>1.9352002480363917</v>
      </c>
      <c r="D1062">
        <f t="shared" si="34"/>
        <v>2.1783020910792223</v>
      </c>
    </row>
    <row r="1063" spans="1:4" x14ac:dyDescent="0.2">
      <c r="A1063">
        <f t="shared" si="33"/>
        <v>-1.7400000000001121</v>
      </c>
      <c r="B1063">
        <f t="shared" si="34"/>
        <v>1.6552945357247186</v>
      </c>
      <c r="C1063">
        <f t="shared" si="34"/>
        <v>1.9339079605814007</v>
      </c>
      <c r="D1063">
        <f t="shared" si="34"/>
        <v>2.1771541057077499</v>
      </c>
    </row>
    <row r="1064" spans="1:4" x14ac:dyDescent="0.2">
      <c r="A1064">
        <f t="shared" si="33"/>
        <v>-1.7350000000001122</v>
      </c>
      <c r="B1064">
        <f t="shared" si="34"/>
        <v>1.6537835408541568</v>
      </c>
      <c r="C1064">
        <f t="shared" si="34"/>
        <v>1.9326148090087978</v>
      </c>
      <c r="D1064">
        <f t="shared" si="34"/>
        <v>2.1760055146989199</v>
      </c>
    </row>
    <row r="1065" spans="1:4" x14ac:dyDescent="0.2">
      <c r="A1065">
        <f t="shared" si="33"/>
        <v>-1.7300000000001123</v>
      </c>
      <c r="B1065">
        <f t="shared" si="34"/>
        <v>1.6522711641858645</v>
      </c>
      <c r="C1065">
        <f t="shared" si="34"/>
        <v>1.9313207915828257</v>
      </c>
      <c r="D1065">
        <f t="shared" si="34"/>
        <v>2.1748563170931803</v>
      </c>
    </row>
    <row r="1066" spans="1:4" x14ac:dyDescent="0.2">
      <c r="A1066">
        <f t="shared" si="33"/>
        <v>-1.7250000000001124</v>
      </c>
      <c r="B1066">
        <f t="shared" si="34"/>
        <v>1.6507574019219518</v>
      </c>
      <c r="C1066">
        <f t="shared" si="34"/>
        <v>1.9300259065619074</v>
      </c>
      <c r="D1066">
        <f t="shared" si="34"/>
        <v>2.1737065119284416</v>
      </c>
    </row>
    <row r="1067" spans="1:4" x14ac:dyDescent="0.2">
      <c r="A1067">
        <f t="shared" si="33"/>
        <v>-1.7200000000001125</v>
      </c>
      <c r="B1067">
        <f t="shared" si="34"/>
        <v>1.6492422502470983</v>
      </c>
      <c r="C1067">
        <f t="shared" si="34"/>
        <v>1.9287301521986202</v>
      </c>
      <c r="D1067">
        <f t="shared" si="34"/>
        <v>2.1725560982400691</v>
      </c>
    </row>
    <row r="1068" spans="1:4" x14ac:dyDescent="0.2">
      <c r="A1068">
        <f t="shared" si="33"/>
        <v>-1.7150000000001127</v>
      </c>
      <c r="B1068">
        <f t="shared" si="34"/>
        <v>1.6477257053284422</v>
      </c>
      <c r="C1068">
        <f t="shared" si="34"/>
        <v>1.9274335267396676</v>
      </c>
      <c r="D1068">
        <f t="shared" si="34"/>
        <v>2.1714050750608722</v>
      </c>
    </row>
    <row r="1069" spans="1:4" x14ac:dyDescent="0.2">
      <c r="A1069">
        <f t="shared" si="33"/>
        <v>-1.7100000000001128</v>
      </c>
      <c r="B1069">
        <f t="shared" si="34"/>
        <v>1.646207763315467</v>
      </c>
      <c r="C1069">
        <f t="shared" si="34"/>
        <v>1.9261360284258515</v>
      </c>
      <c r="D1069">
        <f t="shared" si="34"/>
        <v>2.1702534414210963</v>
      </c>
    </row>
    <row r="1070" spans="1:4" x14ac:dyDescent="0.2">
      <c r="A1070">
        <f t="shared" si="33"/>
        <v>-1.7050000000001129</v>
      </c>
      <c r="B1070">
        <f t="shared" si="34"/>
        <v>1.644688420339887</v>
      </c>
      <c r="C1070">
        <f t="shared" si="34"/>
        <v>1.924837655492045</v>
      </c>
      <c r="D1070">
        <f t="shared" si="34"/>
        <v>2.1691011963484121</v>
      </c>
    </row>
    <row r="1071" spans="1:4" x14ac:dyDescent="0.2">
      <c r="A1071">
        <f t="shared" si="33"/>
        <v>-1.700000000000113</v>
      </c>
      <c r="B1071">
        <f t="shared" si="34"/>
        <v>1.6431676725155326</v>
      </c>
      <c r="C1071">
        <f t="shared" si="34"/>
        <v>1.9235384061671639</v>
      </c>
      <c r="D1071">
        <f t="shared" si="34"/>
        <v>2.1679483388679062</v>
      </c>
    </row>
    <row r="1072" spans="1:4" x14ac:dyDescent="0.2">
      <c r="A1072">
        <f t="shared" si="33"/>
        <v>-1.6950000000001131</v>
      </c>
      <c r="B1072">
        <f t="shared" si="34"/>
        <v>1.6416455159382348</v>
      </c>
      <c r="C1072">
        <f t="shared" si="34"/>
        <v>1.9222382786741381</v>
      </c>
      <c r="D1072">
        <f t="shared" si="34"/>
        <v>2.166794868002071</v>
      </c>
    </row>
    <row r="1073" spans="1:4" x14ac:dyDescent="0.2">
      <c r="A1073">
        <f t="shared" si="33"/>
        <v>-1.6900000000001132</v>
      </c>
      <c r="B1073">
        <f t="shared" si="34"/>
        <v>1.6401219466857071</v>
      </c>
      <c r="C1073">
        <f t="shared" si="34"/>
        <v>1.920937271229884</v>
      </c>
      <c r="D1073">
        <f t="shared" si="34"/>
        <v>2.1656407827707977</v>
      </c>
    </row>
    <row r="1074" spans="1:4" x14ac:dyDescent="0.2">
      <c r="A1074">
        <f t="shared" si="33"/>
        <v>-1.6850000000001133</v>
      </c>
      <c r="B1074">
        <f t="shared" si="34"/>
        <v>1.6385969608174284</v>
      </c>
      <c r="C1074">
        <f t="shared" si="34"/>
        <v>1.9196353820452761</v>
      </c>
      <c r="D1074">
        <f t="shared" si="34"/>
        <v>2.1644860821913623</v>
      </c>
    </row>
    <row r="1075" spans="1:4" x14ac:dyDescent="0.2">
      <c r="A1075">
        <f t="shared" si="33"/>
        <v>-1.6800000000001134</v>
      </c>
      <c r="B1075">
        <f t="shared" si="34"/>
        <v>1.6370705543745245</v>
      </c>
      <c r="C1075">
        <f t="shared" si="34"/>
        <v>1.9183326093251174</v>
      </c>
      <c r="D1075">
        <f t="shared" si="34"/>
        <v>2.1633307652784199</v>
      </c>
    </row>
    <row r="1076" spans="1:4" x14ac:dyDescent="0.2">
      <c r="A1076">
        <f t="shared" si="33"/>
        <v>-1.6750000000001135</v>
      </c>
      <c r="B1076">
        <f t="shared" si="34"/>
        <v>1.6355427233796473</v>
      </c>
      <c r="C1076">
        <f t="shared" si="34"/>
        <v>1.9170289512681109</v>
      </c>
      <c r="D1076">
        <f t="shared" si="34"/>
        <v>2.1621748310439917</v>
      </c>
    </row>
    <row r="1077" spans="1:4" x14ac:dyDescent="0.2">
      <c r="A1077">
        <f t="shared" si="33"/>
        <v>-1.6700000000001136</v>
      </c>
      <c r="B1077">
        <f t="shared" si="34"/>
        <v>1.634013463836854</v>
      </c>
      <c r="C1077">
        <f t="shared" si="34"/>
        <v>1.9157244060668313</v>
      </c>
      <c r="D1077">
        <f t="shared" si="34"/>
        <v>2.1610182784974574</v>
      </c>
    </row>
    <row r="1078" spans="1:4" x14ac:dyDescent="0.2">
      <c r="A1078">
        <f t="shared" si="33"/>
        <v>-1.6650000000001137</v>
      </c>
      <c r="B1078">
        <f t="shared" si="34"/>
        <v>1.6324827717314856</v>
      </c>
      <c r="C1078">
        <f t="shared" si="34"/>
        <v>1.9144189719076945</v>
      </c>
      <c r="D1078">
        <f t="shared" si="34"/>
        <v>2.1598611066455438</v>
      </c>
    </row>
    <row r="1079" spans="1:4" x14ac:dyDescent="0.2">
      <c r="A1079">
        <f t="shared" si="33"/>
        <v>-1.6600000000001138</v>
      </c>
      <c r="B1079">
        <f t="shared" si="34"/>
        <v>1.630950643030044</v>
      </c>
      <c r="C1079">
        <f t="shared" si="34"/>
        <v>1.9131126469709288</v>
      </c>
      <c r="D1079">
        <f t="shared" si="34"/>
        <v>2.1587033144923167</v>
      </c>
    </row>
    <row r="1080" spans="1:4" x14ac:dyDescent="0.2">
      <c r="A1080">
        <f t="shared" si="33"/>
        <v>-1.6550000000001139</v>
      </c>
      <c r="B1080">
        <f t="shared" si="34"/>
        <v>1.6294170736800673</v>
      </c>
      <c r="C1080">
        <f t="shared" si="34"/>
        <v>1.911805429430546</v>
      </c>
      <c r="D1080">
        <f t="shared" si="34"/>
        <v>2.1575449010391683</v>
      </c>
    </row>
    <row r="1081" spans="1:4" x14ac:dyDescent="0.2">
      <c r="A1081">
        <f t="shared" si="33"/>
        <v>-1.650000000000114</v>
      </c>
      <c r="B1081">
        <f t="shared" si="34"/>
        <v>1.6278820596100056</v>
      </c>
      <c r="C1081">
        <f t="shared" si="34"/>
        <v>1.9104973174543098</v>
      </c>
      <c r="D1081">
        <f t="shared" si="34"/>
        <v>2.1563858652848089</v>
      </c>
    </row>
    <row r="1082" spans="1:4" x14ac:dyDescent="0.2">
      <c r="A1082">
        <f t="shared" si="33"/>
        <v>-1.6450000000001141</v>
      </c>
      <c r="B1082">
        <f t="shared" si="34"/>
        <v>1.6263455967290943</v>
      </c>
      <c r="C1082">
        <f t="shared" si="34"/>
        <v>1.9091883092037083</v>
      </c>
      <c r="D1082">
        <f t="shared" si="34"/>
        <v>2.1552262062252572</v>
      </c>
    </row>
    <row r="1083" spans="1:4" x14ac:dyDescent="0.2">
      <c r="A1083">
        <f t="shared" si="33"/>
        <v>-1.6400000000001143</v>
      </c>
      <c r="B1083">
        <f t="shared" si="34"/>
        <v>1.6248076809272272</v>
      </c>
      <c r="C1083">
        <f t="shared" si="34"/>
        <v>1.9078784028339213</v>
      </c>
      <c r="D1083">
        <f t="shared" si="34"/>
        <v>2.1540659228538281</v>
      </c>
    </row>
    <row r="1084" spans="1:4" x14ac:dyDescent="0.2">
      <c r="A1084">
        <f t="shared" si="33"/>
        <v>-1.6350000000001144</v>
      </c>
      <c r="B1084">
        <f t="shared" si="34"/>
        <v>1.6232683080748278</v>
      </c>
      <c r="C1084">
        <f t="shared" si="34"/>
        <v>1.9065675964937918</v>
      </c>
      <c r="D1084">
        <f t="shared" si="34"/>
        <v>2.1529050141611252</v>
      </c>
    </row>
    <row r="1085" spans="1:4" x14ac:dyDescent="0.2">
      <c r="A1085">
        <f t="shared" si="33"/>
        <v>-1.6300000000001145</v>
      </c>
      <c r="B1085">
        <f t="shared" si="34"/>
        <v>1.6217274740227208</v>
      </c>
      <c r="C1085">
        <f t="shared" si="34"/>
        <v>1.9052558883257951</v>
      </c>
      <c r="D1085">
        <f t="shared" si="34"/>
        <v>2.1517434791350278</v>
      </c>
    </row>
    <row r="1086" spans="1:4" x14ac:dyDescent="0.2">
      <c r="A1086">
        <f t="shared" si="33"/>
        <v>-1.6250000000001146</v>
      </c>
      <c r="B1086">
        <f t="shared" si="34"/>
        <v>1.6201851746020004</v>
      </c>
      <c r="C1086">
        <f t="shared" si="34"/>
        <v>1.9039432764660071</v>
      </c>
      <c r="D1086">
        <f t="shared" si="34"/>
        <v>2.1505813167606833</v>
      </c>
    </row>
    <row r="1087" spans="1:4" x14ac:dyDescent="0.2">
      <c r="A1087">
        <f t="shared" si="33"/>
        <v>-1.6200000000001147</v>
      </c>
      <c r="B1087">
        <f t="shared" si="34"/>
        <v>1.6186414056239</v>
      </c>
      <c r="C1087">
        <f t="shared" si="34"/>
        <v>1.9026297590440751</v>
      </c>
      <c r="D1087">
        <f t="shared" si="34"/>
        <v>2.1494185260204945</v>
      </c>
    </row>
    <row r="1088" spans="1:4" x14ac:dyDescent="0.2">
      <c r="A1088">
        <f t="shared" si="33"/>
        <v>-1.6150000000001148</v>
      </c>
      <c r="B1088">
        <f t="shared" si="34"/>
        <v>1.6170961628796585</v>
      </c>
      <c r="C1088">
        <f t="shared" si="34"/>
        <v>1.9013153341831845</v>
      </c>
      <c r="D1088">
        <f t="shared" si="34"/>
        <v>2.1482551058941102</v>
      </c>
    </row>
    <row r="1089" spans="1:4" x14ac:dyDescent="0.2">
      <c r="A1089">
        <f t="shared" si="33"/>
        <v>-1.6100000000001149</v>
      </c>
      <c r="B1089">
        <f t="shared" si="34"/>
        <v>1.6155494421403869</v>
      </c>
      <c r="C1089">
        <f t="shared" si="34"/>
        <v>1.9000000000000303</v>
      </c>
      <c r="D1089">
        <f t="shared" si="34"/>
        <v>2.1470910553584157</v>
      </c>
    </row>
    <row r="1090" spans="1:4" x14ac:dyDescent="0.2">
      <c r="A1090">
        <f t="shared" si="33"/>
        <v>-1.605000000000115</v>
      </c>
      <c r="B1090">
        <f t="shared" si="34"/>
        <v>1.6140012391569329</v>
      </c>
      <c r="C1090">
        <f t="shared" si="34"/>
        <v>1.8986837546047828</v>
      </c>
      <c r="D1090">
        <f t="shared" si="34"/>
        <v>2.1459263733875202</v>
      </c>
    </row>
    <row r="1091" spans="1:4" x14ac:dyDescent="0.2">
      <c r="A1091">
        <f t="shared" si="33"/>
        <v>-1.6000000000001151</v>
      </c>
      <c r="B1091">
        <f t="shared" si="34"/>
        <v>1.6124515496597456</v>
      </c>
      <c r="C1091">
        <f t="shared" si="34"/>
        <v>1.897366596101058</v>
      </c>
      <c r="D1091">
        <f t="shared" si="34"/>
        <v>2.1447610589527484</v>
      </c>
    </row>
    <row r="1092" spans="1:4" x14ac:dyDescent="0.2">
      <c r="A1092">
        <f t="shared" si="33"/>
        <v>-1.5950000000001152</v>
      </c>
      <c r="B1092">
        <f t="shared" si="34"/>
        <v>1.6109003693587369</v>
      </c>
      <c r="C1092">
        <f t="shared" si="34"/>
        <v>1.8960485225858845</v>
      </c>
      <c r="D1092">
        <f t="shared" si="34"/>
        <v>2.1435951110226283</v>
      </c>
    </row>
    <row r="1093" spans="1:4" x14ac:dyDescent="0.2">
      <c r="A1093">
        <f t="shared" si="33"/>
        <v>-1.5900000000001153</v>
      </c>
      <c r="B1093">
        <f t="shared" si="34"/>
        <v>1.6093476939431439</v>
      </c>
      <c r="C1093">
        <f t="shared" si="34"/>
        <v>1.894729532149672</v>
      </c>
      <c r="D1093">
        <f t="shared" si="34"/>
        <v>2.1424285285628821</v>
      </c>
    </row>
    <row r="1094" spans="1:4" x14ac:dyDescent="0.2">
      <c r="A1094">
        <f t="shared" si="33"/>
        <v>-1.5850000000001154</v>
      </c>
      <c r="B1094">
        <f t="shared" si="34"/>
        <v>1.6077935190813886</v>
      </c>
      <c r="C1094">
        <f t="shared" si="34"/>
        <v>1.8934096228761792</v>
      </c>
      <c r="D1094">
        <f t="shared" si="34"/>
        <v>2.1412613105364127</v>
      </c>
    </row>
    <row r="1095" spans="1:4" x14ac:dyDescent="0.2">
      <c r="A1095">
        <f t="shared" si="33"/>
        <v>-1.5800000000001155</v>
      </c>
      <c r="B1095">
        <f t="shared" si="34"/>
        <v>1.606237840420937</v>
      </c>
      <c r="C1095">
        <f t="shared" si="34"/>
        <v>1.8920887928424805</v>
      </c>
      <c r="D1095">
        <f t="shared" si="34"/>
        <v>2.1400934559032967</v>
      </c>
    </row>
    <row r="1096" spans="1:4" x14ac:dyDescent="0.2">
      <c r="A1096">
        <f t="shared" si="33"/>
        <v>-1.5750000000001156</v>
      </c>
      <c r="B1096">
        <f t="shared" si="34"/>
        <v>1.6046806535881573</v>
      </c>
      <c r="C1096">
        <f t="shared" si="34"/>
        <v>1.8907670401189343</v>
      </c>
      <c r="D1096">
        <f t="shared" si="34"/>
        <v>2.138924963620771</v>
      </c>
    </row>
    <row r="1097" spans="1:4" x14ac:dyDescent="0.2">
      <c r="A1097">
        <f t="shared" si="33"/>
        <v>-1.5700000000001157</v>
      </c>
      <c r="B1097">
        <f t="shared" si="34"/>
        <v>1.6031219541881758</v>
      </c>
      <c r="C1097">
        <f t="shared" si="34"/>
        <v>1.8894443627691491</v>
      </c>
      <c r="D1097">
        <f t="shared" si="34"/>
        <v>2.1377558326432222</v>
      </c>
    </row>
    <row r="1098" spans="1:4" x14ac:dyDescent="0.2">
      <c r="A1098">
        <f t="shared" si="33"/>
        <v>-1.5650000000001159</v>
      </c>
      <c r="B1098">
        <f t="shared" si="34"/>
        <v>1.6015617378047329</v>
      </c>
      <c r="C1098">
        <f t="shared" si="34"/>
        <v>1.8881207588499513</v>
      </c>
      <c r="D1098">
        <f t="shared" si="34"/>
        <v>2.1365860619221766</v>
      </c>
    </row>
    <row r="1099" spans="1:4" x14ac:dyDescent="0.2">
      <c r="A1099">
        <f t="shared" si="33"/>
        <v>-1.560000000000116</v>
      </c>
      <c r="B1099">
        <f t="shared" si="34"/>
        <v>1.6000000000000363</v>
      </c>
      <c r="C1099">
        <f t="shared" si="34"/>
        <v>1.8867962264113516</v>
      </c>
      <c r="D1099">
        <f t="shared" si="34"/>
        <v>2.1354156504062893</v>
      </c>
    </row>
    <row r="1100" spans="1:4" x14ac:dyDescent="0.2">
      <c r="A1100">
        <f t="shared" si="33"/>
        <v>-1.5550000000001161</v>
      </c>
      <c r="B1100">
        <f t="shared" si="34"/>
        <v>1.5984367363146144</v>
      </c>
      <c r="C1100">
        <f t="shared" si="34"/>
        <v>1.8854707634965109</v>
      </c>
      <c r="D1100">
        <f t="shared" si="34"/>
        <v>2.1342445970413317</v>
      </c>
    </row>
    <row r="1101" spans="1:4" x14ac:dyDescent="0.2">
      <c r="A1101">
        <f t="shared" ref="A1101:A1164" si="35">A1100+B$3</f>
        <v>-1.5500000000001162</v>
      </c>
      <c r="B1101">
        <f t="shared" si="34"/>
        <v>1.5968719422671676</v>
      </c>
      <c r="C1101">
        <f t="shared" si="34"/>
        <v>1.884144368141708</v>
      </c>
      <c r="D1101">
        <f t="shared" si="34"/>
        <v>2.1330729007701814</v>
      </c>
    </row>
    <row r="1102" spans="1:4" x14ac:dyDescent="0.2">
      <c r="A1102">
        <f t="shared" si="35"/>
        <v>-1.5450000000001163</v>
      </c>
      <c r="B1102">
        <f t="shared" si="34"/>
        <v>1.5953056133544181</v>
      </c>
      <c r="C1102">
        <f t="shared" si="34"/>
        <v>1.8828170383763039</v>
      </c>
      <c r="D1102">
        <f t="shared" si="34"/>
        <v>2.1319005605328116</v>
      </c>
    </row>
    <row r="1103" spans="1:4" x14ac:dyDescent="0.2">
      <c r="A1103">
        <f t="shared" si="35"/>
        <v>-1.5400000000001164</v>
      </c>
      <c r="B1103">
        <f t="shared" si="34"/>
        <v>1.5937377450509593</v>
      </c>
      <c r="C1103">
        <f t="shared" si="34"/>
        <v>1.8814887722227089</v>
      </c>
      <c r="D1103">
        <f t="shared" si="34"/>
        <v>2.1307275752662789</v>
      </c>
    </row>
    <row r="1104" spans="1:4" x14ac:dyDescent="0.2">
      <c r="A1104">
        <f t="shared" si="35"/>
        <v>-1.5350000000001165</v>
      </c>
      <c r="B1104">
        <f t="shared" si="34"/>
        <v>1.5921683328091023</v>
      </c>
      <c r="C1104">
        <f t="shared" si="34"/>
        <v>1.8801595676963476</v>
      </c>
      <c r="D1104">
        <f t="shared" si="34"/>
        <v>2.1295539439047126</v>
      </c>
    </row>
    <row r="1105" spans="1:4" x14ac:dyDescent="0.2">
      <c r="A1105">
        <f t="shared" si="35"/>
        <v>-1.5300000000001166</v>
      </c>
      <c r="B1105">
        <f t="shared" si="34"/>
        <v>1.5905973720587232</v>
      </c>
      <c r="C1105">
        <f t="shared" si="34"/>
        <v>1.8788294228056246</v>
      </c>
      <c r="D1105">
        <f t="shared" si="34"/>
        <v>2.1283796653793035</v>
      </c>
    </row>
    <row r="1106" spans="1:4" x14ac:dyDescent="0.2">
      <c r="A1106">
        <f t="shared" si="35"/>
        <v>-1.5250000000001167</v>
      </c>
      <c r="B1106">
        <f t="shared" si="34"/>
        <v>1.5890248582071071</v>
      </c>
      <c r="C1106">
        <f t="shared" si="34"/>
        <v>1.8774983355518899</v>
      </c>
      <c r="D1106">
        <f t="shared" si="34"/>
        <v>2.1272047386182922</v>
      </c>
    </row>
    <row r="1107" spans="1:4" x14ac:dyDescent="0.2">
      <c r="A1107">
        <f t="shared" si="35"/>
        <v>-1.5200000000001168</v>
      </c>
      <c r="B1107">
        <f t="shared" si="34"/>
        <v>1.5874507866387912</v>
      </c>
      <c r="C1107">
        <f t="shared" si="34"/>
        <v>1.876166303929403</v>
      </c>
      <c r="D1107">
        <f t="shared" si="34"/>
        <v>2.1260291625469572</v>
      </c>
    </row>
    <row r="1108" spans="1:4" x14ac:dyDescent="0.2">
      <c r="A1108">
        <f t="shared" si="35"/>
        <v>-1.5150000000001169</v>
      </c>
      <c r="B1108">
        <f t="shared" si="34"/>
        <v>1.5858751527154074</v>
      </c>
      <c r="C1108">
        <f t="shared" si="34"/>
        <v>1.8748333259252985</v>
      </c>
      <c r="D1108">
        <f t="shared" si="34"/>
        <v>2.1248529360876054</v>
      </c>
    </row>
    <row r="1109" spans="1:4" x14ac:dyDescent="0.2">
      <c r="A1109">
        <f t="shared" si="35"/>
        <v>-1.510000000000117</v>
      </c>
      <c r="B1109">
        <f t="shared" si="34"/>
        <v>1.5842979517755229</v>
      </c>
      <c r="C1109">
        <f t="shared" si="34"/>
        <v>1.8734993995195508</v>
      </c>
      <c r="D1109">
        <f t="shared" si="34"/>
        <v>2.1236760581595577</v>
      </c>
    </row>
    <row r="1110" spans="1:4" x14ac:dyDescent="0.2">
      <c r="A1110">
        <f t="shared" si="35"/>
        <v>-1.5050000000001171</v>
      </c>
      <c r="B1110">
        <f t="shared" si="34"/>
        <v>1.5827191791344783</v>
      </c>
      <c r="C1110">
        <f t="shared" si="34"/>
        <v>1.8721645226849368</v>
      </c>
      <c r="D1110">
        <f t="shared" si="34"/>
        <v>2.1224985276791402</v>
      </c>
    </row>
    <row r="1111" spans="1:4" x14ac:dyDescent="0.2">
      <c r="A1111">
        <f t="shared" si="35"/>
        <v>-1.5000000000001172</v>
      </c>
      <c r="B1111">
        <f t="shared" si="34"/>
        <v>1.5811388300842268</v>
      </c>
      <c r="C1111">
        <f t="shared" si="34"/>
        <v>1.870828693387002</v>
      </c>
      <c r="D1111">
        <f t="shared" si="34"/>
        <v>2.1213203435596704</v>
      </c>
    </row>
    <row r="1112" spans="1:4" x14ac:dyDescent="0.2">
      <c r="A1112">
        <f t="shared" si="35"/>
        <v>-1.4950000000001173</v>
      </c>
      <c r="B1112">
        <f t="shared" si="34"/>
        <v>1.5795568998931686</v>
      </c>
      <c r="C1112">
        <f t="shared" si="34"/>
        <v>1.8694919095840232</v>
      </c>
      <c r="D1112">
        <f t="shared" si="34"/>
        <v>2.1201415047114467</v>
      </c>
    </row>
    <row r="1113" spans="1:4" x14ac:dyDescent="0.2">
      <c r="A1113">
        <f t="shared" si="35"/>
        <v>-1.4900000000001175</v>
      </c>
      <c r="B1113">
        <f t="shared" si="34"/>
        <v>1.5779733838059873</v>
      </c>
      <c r="C1113">
        <f t="shared" si="34"/>
        <v>1.8681541692269719</v>
      </c>
      <c r="D1113">
        <f t="shared" si="34"/>
        <v>2.118962010041737</v>
      </c>
    </row>
    <row r="1114" spans="1:4" x14ac:dyDescent="0.2">
      <c r="A1114">
        <f t="shared" si="35"/>
        <v>-1.4850000000001176</v>
      </c>
      <c r="B1114">
        <f t="shared" si="34"/>
        <v>1.5763882770434818</v>
      </c>
      <c r="C1114">
        <f t="shared" si="34"/>
        <v>1.8668154702594784</v>
      </c>
      <c r="D1114">
        <f t="shared" si="34"/>
        <v>2.117781858454765</v>
      </c>
    </row>
    <row r="1115" spans="1:4" x14ac:dyDescent="0.2">
      <c r="A1115">
        <f t="shared" si="35"/>
        <v>-1.4800000000001177</v>
      </c>
      <c r="B1115">
        <f t="shared" ref="B1115:D1178" si="36">SQRT(B$8-$A1115)</f>
        <v>1.5748015748023996</v>
      </c>
      <c r="C1115">
        <f t="shared" si="36"/>
        <v>1.8654758106177944</v>
      </c>
      <c r="D1115">
        <f t="shared" si="36"/>
        <v>2.1166010488517002</v>
      </c>
    </row>
    <row r="1116" spans="1:4" x14ac:dyDescent="0.2">
      <c r="A1116">
        <f t="shared" si="35"/>
        <v>-1.4750000000001178</v>
      </c>
      <c r="B1116">
        <f t="shared" si="36"/>
        <v>1.5732132722552647</v>
      </c>
      <c r="C1116">
        <f t="shared" si="36"/>
        <v>1.8641351882307564</v>
      </c>
      <c r="D1116">
        <f t="shared" si="36"/>
        <v>2.1154195801306459</v>
      </c>
    </row>
    <row r="1117" spans="1:4" x14ac:dyDescent="0.2">
      <c r="A1117">
        <f t="shared" si="35"/>
        <v>-1.4700000000001179</v>
      </c>
      <c r="B1117">
        <f t="shared" si="36"/>
        <v>1.5716233645502087</v>
      </c>
      <c r="C1117">
        <f t="shared" si="36"/>
        <v>1.8627936010197474</v>
      </c>
      <c r="D1117">
        <f t="shared" si="36"/>
        <v>2.1142374511866255</v>
      </c>
    </row>
    <row r="1118" spans="1:4" x14ac:dyDescent="0.2">
      <c r="A1118">
        <f t="shared" si="35"/>
        <v>-1.465000000000118</v>
      </c>
      <c r="B1118">
        <f t="shared" si="36"/>
        <v>1.5700318468107957</v>
      </c>
      <c r="C1118">
        <f t="shared" si="36"/>
        <v>1.8614510468986603</v>
      </c>
      <c r="D1118">
        <f t="shared" si="36"/>
        <v>2.1130546609115717</v>
      </c>
    </row>
    <row r="1119" spans="1:4" x14ac:dyDescent="0.2">
      <c r="A1119">
        <f t="shared" si="35"/>
        <v>-1.4600000000001181</v>
      </c>
      <c r="B1119">
        <f t="shared" si="36"/>
        <v>1.5684387141358498</v>
      </c>
      <c r="C1119">
        <f t="shared" si="36"/>
        <v>1.8601075237738591</v>
      </c>
      <c r="D1119">
        <f t="shared" si="36"/>
        <v>2.1118712081943154</v>
      </c>
    </row>
    <row r="1120" spans="1:4" x14ac:dyDescent="0.2">
      <c r="A1120">
        <f t="shared" si="35"/>
        <v>-1.4550000000001182</v>
      </c>
      <c r="B1120">
        <f t="shared" si="36"/>
        <v>1.5668439615992775</v>
      </c>
      <c r="C1120">
        <f t="shared" si="36"/>
        <v>1.8587630295441424</v>
      </c>
      <c r="D1120">
        <f t="shared" si="36"/>
        <v>2.1106870919205711</v>
      </c>
    </row>
    <row r="1121" spans="1:4" x14ac:dyDescent="0.2">
      <c r="A1121">
        <f t="shared" si="35"/>
        <v>-1.4500000000001183</v>
      </c>
      <c r="B1121">
        <f t="shared" si="36"/>
        <v>1.5652475842498905</v>
      </c>
      <c r="C1121">
        <f t="shared" si="36"/>
        <v>1.8574175621007027</v>
      </c>
      <c r="D1121">
        <f t="shared" si="36"/>
        <v>2.1095023109729265</v>
      </c>
    </row>
    <row r="1122" spans="1:4" x14ac:dyDescent="0.2">
      <c r="A1122">
        <f t="shared" si="35"/>
        <v>-1.4450000000001184</v>
      </c>
      <c r="B1122">
        <f t="shared" si="36"/>
        <v>1.5636495771112269</v>
      </c>
      <c r="C1122">
        <f t="shared" si="36"/>
        <v>1.8560711193270905</v>
      </c>
      <c r="D1122">
        <f t="shared" si="36"/>
        <v>2.1083168642308294</v>
      </c>
    </row>
    <row r="1123" spans="1:4" x14ac:dyDescent="0.2">
      <c r="A1123">
        <f t="shared" si="35"/>
        <v>-1.4400000000001185</v>
      </c>
      <c r="B1123">
        <f t="shared" si="36"/>
        <v>1.5620499351813688</v>
      </c>
      <c r="C1123">
        <f t="shared" si="36"/>
        <v>1.8547236990991727</v>
      </c>
      <c r="D1123">
        <f t="shared" si="36"/>
        <v>2.1071307505705761</v>
      </c>
    </row>
    <row r="1124" spans="1:4" x14ac:dyDescent="0.2">
      <c r="A1124">
        <f t="shared" si="35"/>
        <v>-1.4350000000001186</v>
      </c>
      <c r="B1124">
        <f t="shared" si="36"/>
        <v>1.5604486534327615</v>
      </c>
      <c r="C1124">
        <f t="shared" si="36"/>
        <v>1.8533752992850958</v>
      </c>
      <c r="D1124">
        <f t="shared" si="36"/>
        <v>2.1059439688652968</v>
      </c>
    </row>
    <row r="1125" spans="1:4" x14ac:dyDescent="0.2">
      <c r="A1125">
        <f t="shared" si="35"/>
        <v>-1.4300000000001187</v>
      </c>
      <c r="B1125">
        <f t="shared" si="36"/>
        <v>1.5588457268120277</v>
      </c>
      <c r="C1125">
        <f t="shared" si="36"/>
        <v>1.8520259177452454</v>
      </c>
      <c r="D1125">
        <f t="shared" si="36"/>
        <v>2.104756517984947</v>
      </c>
    </row>
    <row r="1126" spans="1:4" x14ac:dyDescent="0.2">
      <c r="A1126">
        <f t="shared" si="35"/>
        <v>-1.4250000000001188</v>
      </c>
      <c r="B1126">
        <f t="shared" si="36"/>
        <v>1.5572411502397818</v>
      </c>
      <c r="C1126">
        <f t="shared" si="36"/>
        <v>1.8506755523322069</v>
      </c>
      <c r="D1126">
        <f t="shared" si="36"/>
        <v>2.103568396796291</v>
      </c>
    </row>
    <row r="1127" spans="1:4" x14ac:dyDescent="0.2">
      <c r="A1127">
        <f t="shared" si="35"/>
        <v>-1.4200000000001189</v>
      </c>
      <c r="B1127">
        <f t="shared" si="36"/>
        <v>1.5556349186104428</v>
      </c>
      <c r="C1127">
        <f t="shared" si="36"/>
        <v>1.8493242008907251</v>
      </c>
      <c r="D1127">
        <f t="shared" si="36"/>
        <v>2.1023796041628922</v>
      </c>
    </row>
    <row r="1128" spans="1:4" x14ac:dyDescent="0.2">
      <c r="A1128">
        <f t="shared" si="35"/>
        <v>-1.4150000000001191</v>
      </c>
      <c r="B1128">
        <f t="shared" si="36"/>
        <v>1.5540270267920435</v>
      </c>
      <c r="C1128">
        <f t="shared" si="36"/>
        <v>1.8479718612576652</v>
      </c>
      <c r="D1128">
        <f t="shared" si="36"/>
        <v>2.1011901389450975</v>
      </c>
    </row>
    <row r="1129" spans="1:4" x14ac:dyDescent="0.2">
      <c r="A1129">
        <f t="shared" si="35"/>
        <v>-1.4100000000001192</v>
      </c>
      <c r="B1129">
        <f t="shared" si="36"/>
        <v>1.5524174696260407</v>
      </c>
      <c r="C1129">
        <f t="shared" si="36"/>
        <v>1.846618531261971</v>
      </c>
      <c r="D1129">
        <f t="shared" si="36"/>
        <v>2.1000000000000285</v>
      </c>
    </row>
    <row r="1130" spans="1:4" x14ac:dyDescent="0.2">
      <c r="A1130">
        <f t="shared" si="35"/>
        <v>-1.4050000000001193</v>
      </c>
      <c r="B1130">
        <f t="shared" si="36"/>
        <v>1.5508062419271207</v>
      </c>
      <c r="C1130">
        <f t="shared" si="36"/>
        <v>1.8452642087246258</v>
      </c>
      <c r="D1130">
        <f t="shared" si="36"/>
        <v>2.0988091861815641</v>
      </c>
    </row>
    <row r="1131" spans="1:4" x14ac:dyDescent="0.2">
      <c r="A1131">
        <f t="shared" si="35"/>
        <v>-1.4000000000001194</v>
      </c>
      <c r="B1131">
        <f t="shared" si="36"/>
        <v>1.5491933384830052</v>
      </c>
      <c r="C1131">
        <f t="shared" si="36"/>
        <v>1.8439088914586099</v>
      </c>
      <c r="D1131">
        <f t="shared" si="36"/>
        <v>2.0976176963403317</v>
      </c>
    </row>
    <row r="1132" spans="1:4" x14ac:dyDescent="0.2">
      <c r="A1132">
        <f t="shared" si="35"/>
        <v>-1.3950000000001195</v>
      </c>
      <c r="B1132">
        <f t="shared" si="36"/>
        <v>1.5475787540542547</v>
      </c>
      <c r="C1132">
        <f t="shared" si="36"/>
        <v>1.8425525772688602</v>
      </c>
      <c r="D1132">
        <f t="shared" si="36"/>
        <v>2.0964255293236915</v>
      </c>
    </row>
    <row r="1133" spans="1:4" x14ac:dyDescent="0.2">
      <c r="A1133">
        <f t="shared" si="35"/>
        <v>-1.3900000000001196</v>
      </c>
      <c r="B1133">
        <f t="shared" si="36"/>
        <v>1.5459624833740693</v>
      </c>
      <c r="C1133">
        <f t="shared" si="36"/>
        <v>1.8411952639522293</v>
      </c>
      <c r="D1133">
        <f t="shared" si="36"/>
        <v>2.0952326839757247</v>
      </c>
    </row>
    <row r="1134" spans="1:4" x14ac:dyDescent="0.2">
      <c r="A1134">
        <f t="shared" si="35"/>
        <v>-1.3850000000001197</v>
      </c>
      <c r="B1134">
        <f t="shared" si="36"/>
        <v>1.5443445211480888</v>
      </c>
      <c r="C1134">
        <f t="shared" si="36"/>
        <v>1.8398369492974425</v>
      </c>
      <c r="D1134">
        <f t="shared" si="36"/>
        <v>2.0940391591372212</v>
      </c>
    </row>
    <row r="1135" spans="1:4" x14ac:dyDescent="0.2">
      <c r="A1135">
        <f t="shared" si="35"/>
        <v>-1.3800000000001198</v>
      </c>
      <c r="B1135">
        <f t="shared" si="36"/>
        <v>1.54272486205419</v>
      </c>
      <c r="C1135">
        <f t="shared" si="36"/>
        <v>1.8384776310850561</v>
      </c>
      <c r="D1135">
        <f t="shared" si="36"/>
        <v>2.0928449536456637</v>
      </c>
    </row>
    <row r="1136" spans="1:4" x14ac:dyDescent="0.2">
      <c r="A1136">
        <f t="shared" si="35"/>
        <v>-1.3750000000001199</v>
      </c>
      <c r="B1136">
        <f t="shared" si="36"/>
        <v>1.5411035007422831</v>
      </c>
      <c r="C1136">
        <f t="shared" si="36"/>
        <v>1.8371173070874163</v>
      </c>
      <c r="D1136">
        <f t="shared" si="36"/>
        <v>2.0916500663352173</v>
      </c>
    </row>
    <row r="1137" spans="1:4" x14ac:dyDescent="0.2">
      <c r="A1137">
        <f t="shared" si="35"/>
        <v>-1.37000000000012</v>
      </c>
      <c r="B1137">
        <f t="shared" si="36"/>
        <v>1.5394804318341042</v>
      </c>
      <c r="C1137">
        <f t="shared" si="36"/>
        <v>1.8357559750686145</v>
      </c>
      <c r="D1137">
        <f t="shared" si="36"/>
        <v>2.090454496036716</v>
      </c>
    </row>
    <row r="1138" spans="1:4" x14ac:dyDescent="0.2">
      <c r="A1138">
        <f t="shared" si="35"/>
        <v>-1.3650000000001201</v>
      </c>
      <c r="B1138">
        <f t="shared" si="36"/>
        <v>1.5378556499230089</v>
      </c>
      <c r="C1138">
        <f t="shared" si="36"/>
        <v>1.8343936327844468</v>
      </c>
      <c r="D1138">
        <f t="shared" si="36"/>
        <v>2.0892582415776468</v>
      </c>
    </row>
    <row r="1139" spans="1:4" x14ac:dyDescent="0.2">
      <c r="A1139">
        <f t="shared" si="35"/>
        <v>-1.3600000000001202</v>
      </c>
      <c r="B1139">
        <f t="shared" si="36"/>
        <v>1.5362291495737608</v>
      </c>
      <c r="C1139">
        <f t="shared" si="36"/>
        <v>1.8330302779823688</v>
      </c>
      <c r="D1139">
        <f t="shared" si="36"/>
        <v>2.088061301782139</v>
      </c>
    </row>
    <row r="1140" spans="1:4" x14ac:dyDescent="0.2">
      <c r="A1140">
        <f t="shared" si="35"/>
        <v>-1.3550000000001203</v>
      </c>
      <c r="B1140">
        <f t="shared" si="36"/>
        <v>1.5346009253223198</v>
      </c>
      <c r="C1140">
        <f t="shared" si="36"/>
        <v>1.831665908401453</v>
      </c>
      <c r="D1140">
        <f t="shared" si="36"/>
        <v>2.0868636754709495</v>
      </c>
    </row>
    <row r="1141" spans="1:4" x14ac:dyDescent="0.2">
      <c r="A1141">
        <f t="shared" si="35"/>
        <v>-1.3500000000001204</v>
      </c>
      <c r="B1141">
        <f t="shared" si="36"/>
        <v>1.5329709716756283</v>
      </c>
      <c r="C1141">
        <f t="shared" si="36"/>
        <v>1.8303005217723456</v>
      </c>
      <c r="D1141">
        <f t="shared" si="36"/>
        <v>2.0856653614614498</v>
      </c>
    </row>
    <row r="1142" spans="1:4" x14ac:dyDescent="0.2">
      <c r="A1142">
        <f t="shared" si="35"/>
        <v>-1.3450000000001205</v>
      </c>
      <c r="B1142">
        <f t="shared" si="36"/>
        <v>1.5313392831113948</v>
      </c>
      <c r="C1142">
        <f t="shared" si="36"/>
        <v>1.8289341158172212</v>
      </c>
      <c r="D1142">
        <f t="shared" si="36"/>
        <v>2.084466358567612</v>
      </c>
    </row>
    <row r="1143" spans="1:4" x14ac:dyDescent="0.2">
      <c r="A1143">
        <f t="shared" si="35"/>
        <v>-1.3400000000001207</v>
      </c>
      <c r="B1143">
        <f t="shared" si="36"/>
        <v>1.529705854077875</v>
      </c>
      <c r="C1143">
        <f t="shared" si="36"/>
        <v>1.8275666882497394</v>
      </c>
      <c r="D1143">
        <f t="shared" si="36"/>
        <v>2.0832666655999947</v>
      </c>
    </row>
    <row r="1144" spans="1:4" x14ac:dyDescent="0.2">
      <c r="A1144">
        <f t="shared" si="35"/>
        <v>-1.3350000000001208</v>
      </c>
      <c r="B1144">
        <f t="shared" si="36"/>
        <v>1.528070678993652</v>
      </c>
      <c r="C1144">
        <f t="shared" si="36"/>
        <v>1.8261982367750005</v>
      </c>
      <c r="D1144">
        <f t="shared" si="36"/>
        <v>2.0820662813657305</v>
      </c>
    </row>
    <row r="1145" spans="1:4" x14ac:dyDescent="0.2">
      <c r="A1145">
        <f t="shared" si="35"/>
        <v>-1.3300000000001209</v>
      </c>
      <c r="B1145">
        <f t="shared" si="36"/>
        <v>1.5264337522474143</v>
      </c>
      <c r="C1145">
        <f t="shared" si="36"/>
        <v>1.8248287590894989</v>
      </c>
      <c r="D1145">
        <f t="shared" si="36"/>
        <v>2.0808652046685103</v>
      </c>
    </row>
    <row r="1146" spans="1:4" x14ac:dyDescent="0.2">
      <c r="A1146">
        <f t="shared" si="35"/>
        <v>-1.325000000000121</v>
      </c>
      <c r="B1146">
        <f t="shared" si="36"/>
        <v>1.5247950681977303</v>
      </c>
      <c r="C1146">
        <f t="shared" si="36"/>
        <v>1.8234582528810801</v>
      </c>
      <c r="D1146">
        <f t="shared" si="36"/>
        <v>2.0796634343085714</v>
      </c>
    </row>
    <row r="1147" spans="1:4" x14ac:dyDescent="0.2">
      <c r="A1147">
        <f t="shared" si="35"/>
        <v>-1.3200000000001211</v>
      </c>
      <c r="B1147">
        <f t="shared" si="36"/>
        <v>1.5231546211728213</v>
      </c>
      <c r="C1147">
        <f t="shared" si="36"/>
        <v>1.8220867158288929</v>
      </c>
      <c r="D1147">
        <f t="shared" si="36"/>
        <v>2.0784609690826819</v>
      </c>
    </row>
    <row r="1148" spans="1:4" x14ac:dyDescent="0.2">
      <c r="A1148">
        <f t="shared" si="35"/>
        <v>-1.3150000000001212</v>
      </c>
      <c r="B1148">
        <f t="shared" si="36"/>
        <v>1.5215124054703337</v>
      </c>
      <c r="C1148">
        <f t="shared" si="36"/>
        <v>1.8207141456033458</v>
      </c>
      <c r="D1148">
        <f t="shared" si="36"/>
        <v>2.0772578077841279</v>
      </c>
    </row>
    <row r="1149" spans="1:4" x14ac:dyDescent="0.2">
      <c r="A1149">
        <f t="shared" si="35"/>
        <v>-1.3100000000001213</v>
      </c>
      <c r="B1149">
        <f t="shared" si="36"/>
        <v>1.5198684153571063</v>
      </c>
      <c r="C1149">
        <f t="shared" si="36"/>
        <v>1.8193405398660585</v>
      </c>
      <c r="D1149">
        <f t="shared" si="36"/>
        <v>2.0760539492026986</v>
      </c>
    </row>
    <row r="1150" spans="1:4" x14ac:dyDescent="0.2">
      <c r="A1150">
        <f t="shared" si="35"/>
        <v>-1.3050000000001214</v>
      </c>
      <c r="B1150">
        <f t="shared" si="36"/>
        <v>1.5182226450689376</v>
      </c>
      <c r="C1150">
        <f t="shared" si="36"/>
        <v>1.8179658962698177</v>
      </c>
      <c r="D1150">
        <f t="shared" si="36"/>
        <v>2.0748493921246722</v>
      </c>
    </row>
    <row r="1151" spans="1:4" x14ac:dyDescent="0.2">
      <c r="A1151">
        <f t="shared" si="35"/>
        <v>-1.3000000000001215</v>
      </c>
      <c r="B1151">
        <f t="shared" si="36"/>
        <v>1.5165750888103502</v>
      </c>
      <c r="C1151">
        <f t="shared" si="36"/>
        <v>1.8165902124585285</v>
      </c>
      <c r="D1151">
        <f t="shared" si="36"/>
        <v>2.0736441353328012</v>
      </c>
    </row>
    <row r="1152" spans="1:4" x14ac:dyDescent="0.2">
      <c r="A1152">
        <f t="shared" si="35"/>
        <v>-1.2950000000001216</v>
      </c>
      <c r="B1152">
        <f t="shared" si="36"/>
        <v>1.5149257407543519</v>
      </c>
      <c r="C1152">
        <f t="shared" si="36"/>
        <v>1.8152134860671683</v>
      </c>
      <c r="D1152">
        <f t="shared" si="36"/>
        <v>2.0724381776062999</v>
      </c>
    </row>
    <row r="1153" spans="1:4" x14ac:dyDescent="0.2">
      <c r="A1153">
        <f t="shared" si="35"/>
        <v>-1.2900000000001217</v>
      </c>
      <c r="B1153">
        <f t="shared" si="36"/>
        <v>1.5132745950421957</v>
      </c>
      <c r="C1153">
        <f t="shared" si="36"/>
        <v>1.813835714721739</v>
      </c>
      <c r="D1153">
        <f t="shared" si="36"/>
        <v>2.0712315177208271</v>
      </c>
    </row>
    <row r="1154" spans="1:4" x14ac:dyDescent="0.2">
      <c r="A1154">
        <f t="shared" si="35"/>
        <v>-1.2850000000001218</v>
      </c>
      <c r="B1154">
        <f t="shared" si="36"/>
        <v>1.5116216457831377</v>
      </c>
      <c r="C1154">
        <f t="shared" si="36"/>
        <v>1.8124568960392193</v>
      </c>
      <c r="D1154">
        <f t="shared" si="36"/>
        <v>2.0700241544484745</v>
      </c>
    </row>
    <row r="1155" spans="1:4" x14ac:dyDescent="0.2">
      <c r="A1155">
        <f t="shared" si="35"/>
        <v>-1.2800000000001219</v>
      </c>
      <c r="B1155">
        <f t="shared" si="36"/>
        <v>1.5099668870541902</v>
      </c>
      <c r="C1155">
        <f t="shared" si="36"/>
        <v>1.811077027627517</v>
      </c>
      <c r="D1155">
        <f t="shared" si="36"/>
        <v>2.0688160865577494</v>
      </c>
    </row>
    <row r="1156" spans="1:4" x14ac:dyDescent="0.2">
      <c r="A1156">
        <f t="shared" si="35"/>
        <v>-1.275000000000122</v>
      </c>
      <c r="B1156">
        <f t="shared" si="36"/>
        <v>1.508310312899876</v>
      </c>
      <c r="C1156">
        <f t="shared" si="36"/>
        <v>1.8096961070854194</v>
      </c>
      <c r="D1156">
        <f t="shared" si="36"/>
        <v>2.0676073128135628</v>
      </c>
    </row>
    <row r="1157" spans="1:4" x14ac:dyDescent="0.2">
      <c r="A1157">
        <f t="shared" si="35"/>
        <v>-1.2700000000001221</v>
      </c>
      <c r="B1157">
        <f t="shared" si="36"/>
        <v>1.5066519173319768</v>
      </c>
      <c r="C1157">
        <f t="shared" si="36"/>
        <v>1.8083141320025462</v>
      </c>
      <c r="D1157">
        <f t="shared" si="36"/>
        <v>2.0663978319772118</v>
      </c>
    </row>
    <row r="1158" spans="1:4" x14ac:dyDescent="0.2">
      <c r="A1158">
        <f t="shared" si="35"/>
        <v>-1.2650000000001222</v>
      </c>
      <c r="B1158">
        <f t="shared" si="36"/>
        <v>1.5049916943292818</v>
      </c>
      <c r="C1158">
        <f t="shared" si="36"/>
        <v>1.8069310999592991</v>
      </c>
      <c r="D1158">
        <f t="shared" si="36"/>
        <v>2.065187642806368</v>
      </c>
    </row>
    <row r="1159" spans="1:4" x14ac:dyDescent="0.2">
      <c r="A1159">
        <f t="shared" si="35"/>
        <v>-1.2600000000001224</v>
      </c>
      <c r="B1159">
        <f t="shared" si="36"/>
        <v>1.5033296378373315</v>
      </c>
      <c r="C1159">
        <f t="shared" si="36"/>
        <v>1.8055470085268128</v>
      </c>
      <c r="D1159">
        <f t="shared" si="36"/>
        <v>2.0639767440550592</v>
      </c>
    </row>
    <row r="1160" spans="1:4" x14ac:dyDescent="0.2">
      <c r="A1160">
        <f t="shared" si="35"/>
        <v>-1.2550000000001225</v>
      </c>
      <c r="B1160">
        <f t="shared" si="36"/>
        <v>1.5016657417681614</v>
      </c>
      <c r="C1160">
        <f t="shared" si="36"/>
        <v>1.8041618552669054</v>
      </c>
      <c r="D1160">
        <f t="shared" si="36"/>
        <v>2.0627651344736564</v>
      </c>
    </row>
    <row r="1161" spans="1:4" x14ac:dyDescent="0.2">
      <c r="A1161">
        <f t="shared" si="35"/>
        <v>-1.2500000000001226</v>
      </c>
      <c r="B1161">
        <f t="shared" si="36"/>
        <v>1.5000000000000409</v>
      </c>
      <c r="C1161">
        <f t="shared" si="36"/>
        <v>1.8027756377320285</v>
      </c>
      <c r="D1161">
        <f t="shared" si="36"/>
        <v>2.06155281280886</v>
      </c>
    </row>
    <row r="1162" spans="1:4" x14ac:dyDescent="0.2">
      <c r="A1162">
        <f t="shared" si="35"/>
        <v>-1.2450000000001227</v>
      </c>
      <c r="B1162">
        <f t="shared" si="36"/>
        <v>1.4983324063772105</v>
      </c>
      <c r="C1162">
        <f t="shared" si="36"/>
        <v>1.8013883534652162</v>
      </c>
      <c r="D1162">
        <f t="shared" si="36"/>
        <v>2.0603397778036814</v>
      </c>
    </row>
    <row r="1163" spans="1:4" x14ac:dyDescent="0.2">
      <c r="A1163">
        <f t="shared" si="35"/>
        <v>-1.2400000000001228</v>
      </c>
      <c r="B1163">
        <f t="shared" si="36"/>
        <v>1.4966629547096175</v>
      </c>
      <c r="C1163">
        <f t="shared" si="36"/>
        <v>1.800000000000034</v>
      </c>
      <c r="D1163">
        <f t="shared" si="36"/>
        <v>2.0591260281974297</v>
      </c>
    </row>
    <row r="1164" spans="1:4" x14ac:dyDescent="0.2">
      <c r="A1164">
        <f t="shared" si="35"/>
        <v>-1.2350000000001229</v>
      </c>
      <c r="B1164">
        <f t="shared" si="36"/>
        <v>1.4949916387726465</v>
      </c>
      <c r="C1164">
        <f t="shared" si="36"/>
        <v>1.798610574860529</v>
      </c>
      <c r="D1164">
        <f t="shared" si="36"/>
        <v>2.0579115627256974</v>
      </c>
    </row>
    <row r="1165" spans="1:4" x14ac:dyDescent="0.2">
      <c r="A1165">
        <f t="shared" ref="A1165:A1228" si="37">A1164+B$3</f>
        <v>-1.230000000000123</v>
      </c>
      <c r="B1165">
        <f t="shared" si="36"/>
        <v>1.493318452306849</v>
      </c>
      <c r="C1165">
        <f t="shared" si="36"/>
        <v>1.7972200755611771</v>
      </c>
      <c r="D1165">
        <f t="shared" si="36"/>
        <v>2.0566963801203433</v>
      </c>
    </row>
    <row r="1166" spans="1:4" x14ac:dyDescent="0.2">
      <c r="A1166">
        <f t="shared" si="37"/>
        <v>-1.2250000000001231</v>
      </c>
      <c r="B1166">
        <f t="shared" si="36"/>
        <v>1.491643389017671</v>
      </c>
      <c r="C1166">
        <f t="shared" si="36"/>
        <v>1.7958284996068314</v>
      </c>
      <c r="D1166">
        <f t="shared" si="36"/>
        <v>2.0554804791094767</v>
      </c>
    </row>
    <row r="1167" spans="1:4" x14ac:dyDescent="0.2">
      <c r="A1167">
        <f t="shared" si="37"/>
        <v>-1.2200000000001232</v>
      </c>
      <c r="B1167">
        <f t="shared" si="36"/>
        <v>1.4899664425751753</v>
      </c>
      <c r="C1167">
        <f t="shared" si="36"/>
        <v>1.7944358444926705</v>
      </c>
      <c r="D1167">
        <f t="shared" si="36"/>
        <v>2.0542638584174435</v>
      </c>
    </row>
    <row r="1168" spans="1:4" x14ac:dyDescent="0.2">
      <c r="A1168">
        <f t="shared" si="37"/>
        <v>-1.2150000000001233</v>
      </c>
      <c r="B1168">
        <f t="shared" si="36"/>
        <v>1.4882876066137631</v>
      </c>
      <c r="C1168">
        <f t="shared" si="36"/>
        <v>1.7930421077041452</v>
      </c>
      <c r="D1168">
        <f t="shared" si="36"/>
        <v>2.0530465167648111</v>
      </c>
    </row>
    <row r="1169" spans="1:4" x14ac:dyDescent="0.2">
      <c r="A1169">
        <f t="shared" si="37"/>
        <v>-1.2100000000001234</v>
      </c>
      <c r="B1169">
        <f t="shared" si="36"/>
        <v>1.4866068747318921</v>
      </c>
      <c r="C1169">
        <f t="shared" si="36"/>
        <v>1.7916472867169262</v>
      </c>
      <c r="D1169">
        <f t="shared" si="36"/>
        <v>2.051828452868349</v>
      </c>
    </row>
    <row r="1170" spans="1:4" x14ac:dyDescent="0.2">
      <c r="A1170">
        <f t="shared" si="37"/>
        <v>-1.2050000000001235</v>
      </c>
      <c r="B1170">
        <f t="shared" si="36"/>
        <v>1.4849242404917915</v>
      </c>
      <c r="C1170">
        <f t="shared" si="36"/>
        <v>1.7902513789968502</v>
      </c>
      <c r="D1170">
        <f t="shared" si="36"/>
        <v>2.050609665441018</v>
      </c>
    </row>
    <row r="1171" spans="1:4" x14ac:dyDescent="0.2">
      <c r="A1171">
        <f t="shared" si="37"/>
        <v>-1.2000000000001236</v>
      </c>
      <c r="B1171">
        <f t="shared" si="36"/>
        <v>1.4832396974191742</v>
      </c>
      <c r="C1171">
        <f t="shared" si="36"/>
        <v>1.7888543819998663</v>
      </c>
      <c r="D1171">
        <f t="shared" si="36"/>
        <v>2.0493901531919501</v>
      </c>
    </row>
    <row r="1172" spans="1:4" x14ac:dyDescent="0.2">
      <c r="A1172">
        <f t="shared" si="37"/>
        <v>-1.1950000000001237</v>
      </c>
      <c r="B1172">
        <f t="shared" si="36"/>
        <v>1.4815532390029471</v>
      </c>
      <c r="C1172">
        <f t="shared" si="36"/>
        <v>1.7874562931719824</v>
      </c>
      <c r="D1172">
        <f t="shared" si="36"/>
        <v>2.0481699148264343</v>
      </c>
    </row>
    <row r="1173" spans="1:4" x14ac:dyDescent="0.2">
      <c r="A1173">
        <f t="shared" si="37"/>
        <v>-1.1900000000001238</v>
      </c>
      <c r="B1173">
        <f t="shared" si="36"/>
        <v>1.4798648586949161</v>
      </c>
      <c r="C1173">
        <f t="shared" si="36"/>
        <v>1.7860571099492097</v>
      </c>
      <c r="D1173">
        <f t="shared" si="36"/>
        <v>2.0469489490459023</v>
      </c>
    </row>
    <row r="1174" spans="1:4" x14ac:dyDescent="0.2">
      <c r="A1174">
        <f t="shared" si="37"/>
        <v>-1.185000000000124</v>
      </c>
      <c r="B1174">
        <f t="shared" si="36"/>
        <v>1.4781745499094903</v>
      </c>
      <c r="C1174">
        <f t="shared" si="36"/>
        <v>1.7846568297575094</v>
      </c>
      <c r="D1174">
        <f t="shared" si="36"/>
        <v>2.0457272545479088</v>
      </c>
    </row>
    <row r="1175" spans="1:4" x14ac:dyDescent="0.2">
      <c r="A1175">
        <f t="shared" si="37"/>
        <v>-1.1800000000001241</v>
      </c>
      <c r="B1175">
        <f t="shared" si="36"/>
        <v>1.476482306023382</v>
      </c>
      <c r="C1175">
        <f t="shared" si="36"/>
        <v>1.7832554500127356</v>
      </c>
      <c r="D1175">
        <f t="shared" si="36"/>
        <v>2.0445048300261175</v>
      </c>
    </row>
    <row r="1176" spans="1:4" x14ac:dyDescent="0.2">
      <c r="A1176">
        <f t="shared" si="37"/>
        <v>-1.1750000000001242</v>
      </c>
      <c r="B1176">
        <f t="shared" si="36"/>
        <v>1.4747881203753046</v>
      </c>
      <c r="C1176">
        <f t="shared" si="36"/>
        <v>1.781852968120581</v>
      </c>
      <c r="D1176">
        <f t="shared" si="36"/>
        <v>2.0432816741702853</v>
      </c>
    </row>
    <row r="1177" spans="1:4" x14ac:dyDescent="0.2">
      <c r="A1177">
        <f t="shared" si="37"/>
        <v>-1.1700000000001243</v>
      </c>
      <c r="B1177">
        <f t="shared" si="36"/>
        <v>1.4730919862656657</v>
      </c>
      <c r="C1177">
        <f t="shared" si="36"/>
        <v>1.7804493814765205</v>
      </c>
      <c r="D1177">
        <f t="shared" si="36"/>
        <v>2.0420577856662443</v>
      </c>
    </row>
    <row r="1178" spans="1:4" x14ac:dyDescent="0.2">
      <c r="A1178">
        <f t="shared" si="37"/>
        <v>-1.1650000000001244</v>
      </c>
      <c r="B1178">
        <f t="shared" si="36"/>
        <v>1.4713938969562583</v>
      </c>
      <c r="C1178">
        <f t="shared" si="36"/>
        <v>1.7790446874657546</v>
      </c>
      <c r="D1178">
        <f t="shared" si="36"/>
        <v>2.0408331631958858</v>
      </c>
    </row>
    <row r="1179" spans="1:4" x14ac:dyDescent="0.2">
      <c r="A1179">
        <f t="shared" si="37"/>
        <v>-1.1600000000001245</v>
      </c>
      <c r="B1179">
        <f t="shared" ref="B1179:D1242" si="38">SQRT(B$8-$A1179)</f>
        <v>1.4696938456699493</v>
      </c>
      <c r="C1179">
        <f t="shared" si="38"/>
        <v>1.7776388834631527</v>
      </c>
      <c r="D1179">
        <f t="shared" si="38"/>
        <v>2.0396078054371443</v>
      </c>
    </row>
    <row r="1180" spans="1:4" x14ac:dyDescent="0.2">
      <c r="A1180">
        <f t="shared" si="37"/>
        <v>-1.1550000000001246</v>
      </c>
      <c r="B1180">
        <f t="shared" si="38"/>
        <v>1.4679918255903623</v>
      </c>
      <c r="C1180">
        <f t="shared" si="38"/>
        <v>1.7762319668331963</v>
      </c>
      <c r="D1180">
        <f t="shared" si="38"/>
        <v>2.0383817110639812</v>
      </c>
    </row>
    <row r="1181" spans="1:4" x14ac:dyDescent="0.2">
      <c r="A1181">
        <f t="shared" si="37"/>
        <v>-1.1500000000001247</v>
      </c>
      <c r="B1181">
        <f t="shared" si="38"/>
        <v>1.4662878298615605</v>
      </c>
      <c r="C1181">
        <f t="shared" si="38"/>
        <v>1.77482393492992</v>
      </c>
      <c r="D1181">
        <f t="shared" si="38"/>
        <v>2.0371548787463669</v>
      </c>
    </row>
    <row r="1182" spans="1:4" x14ac:dyDescent="0.2">
      <c r="A1182">
        <f t="shared" si="37"/>
        <v>-1.1450000000001248</v>
      </c>
      <c r="B1182">
        <f t="shared" si="38"/>
        <v>1.4645818515877236</v>
      </c>
      <c r="C1182">
        <f t="shared" si="38"/>
        <v>1.7734147850968551</v>
      </c>
      <c r="D1182">
        <f t="shared" si="38"/>
        <v>2.0359273071502639</v>
      </c>
    </row>
    <row r="1183" spans="1:4" x14ac:dyDescent="0.2">
      <c r="A1183">
        <f t="shared" si="37"/>
        <v>-1.1400000000001249</v>
      </c>
      <c r="B1183">
        <f t="shared" si="38"/>
        <v>1.4628738838328221</v>
      </c>
      <c r="C1183">
        <f t="shared" si="38"/>
        <v>1.7720045146669703</v>
      </c>
      <c r="D1183">
        <f t="shared" si="38"/>
        <v>2.0346989949376111</v>
      </c>
    </row>
    <row r="1184" spans="1:4" x14ac:dyDescent="0.2">
      <c r="A1184">
        <f t="shared" si="37"/>
        <v>-1.135000000000125</v>
      </c>
      <c r="B1184">
        <f t="shared" si="38"/>
        <v>1.4611639196202886</v>
      </c>
      <c r="C1184">
        <f t="shared" si="38"/>
        <v>1.7705931209626127</v>
      </c>
      <c r="D1184">
        <f t="shared" si="38"/>
        <v>2.0334699407663064</v>
      </c>
    </row>
    <row r="1185" spans="1:4" x14ac:dyDescent="0.2">
      <c r="A1185">
        <f t="shared" si="37"/>
        <v>-1.1300000000001251</v>
      </c>
      <c r="B1185">
        <f t="shared" si="38"/>
        <v>1.4594519519326852</v>
      </c>
      <c r="C1185">
        <f t="shared" si="38"/>
        <v>1.7691806012954485</v>
      </c>
      <c r="D1185">
        <f t="shared" si="38"/>
        <v>2.0322401432901884</v>
      </c>
    </row>
    <row r="1186" spans="1:4" x14ac:dyDescent="0.2">
      <c r="A1186">
        <f t="shared" si="37"/>
        <v>-1.1250000000001252</v>
      </c>
      <c r="B1186">
        <f t="shared" si="38"/>
        <v>1.457737973711368</v>
      </c>
      <c r="C1186">
        <f t="shared" si="38"/>
        <v>1.7677669529664042</v>
      </c>
      <c r="D1186">
        <f t="shared" si="38"/>
        <v>2.0310096011590208</v>
      </c>
    </row>
    <row r="1187" spans="1:4" x14ac:dyDescent="0.2">
      <c r="A1187">
        <f t="shared" si="37"/>
        <v>-1.1200000000001253</v>
      </c>
      <c r="B1187">
        <f t="shared" si="38"/>
        <v>1.4560219778561467</v>
      </c>
      <c r="C1187">
        <f t="shared" si="38"/>
        <v>1.7663521732656049</v>
      </c>
      <c r="D1187">
        <f t="shared" si="38"/>
        <v>2.0297783130184746</v>
      </c>
    </row>
    <row r="1188" spans="1:4" x14ac:dyDescent="0.2">
      <c r="A1188">
        <f t="shared" si="37"/>
        <v>-1.1150000000001254</v>
      </c>
      <c r="B1188">
        <f t="shared" si="38"/>
        <v>1.4543039572249419</v>
      </c>
      <c r="C1188">
        <f t="shared" si="38"/>
        <v>1.7649362594723146</v>
      </c>
      <c r="D1188">
        <f t="shared" si="38"/>
        <v>2.0285462775101104</v>
      </c>
    </row>
    <row r="1189" spans="1:4" x14ac:dyDescent="0.2">
      <c r="A1189">
        <f t="shared" si="37"/>
        <v>-1.1100000000001256</v>
      </c>
      <c r="B1189">
        <f t="shared" si="38"/>
        <v>1.4525839046334381</v>
      </c>
      <c r="C1189">
        <f t="shared" si="38"/>
        <v>1.7635192088548755</v>
      </c>
      <c r="D1189">
        <f t="shared" si="38"/>
        <v>2.0273134932713601</v>
      </c>
    </row>
    <row r="1190" spans="1:4" x14ac:dyDescent="0.2">
      <c r="A1190">
        <f t="shared" si="37"/>
        <v>-1.1050000000001257</v>
      </c>
      <c r="B1190">
        <f t="shared" si="38"/>
        <v>1.4508618128547341</v>
      </c>
      <c r="C1190">
        <f t="shared" si="38"/>
        <v>1.7621010186706452</v>
      </c>
      <c r="D1190">
        <f t="shared" si="38"/>
        <v>2.0260799589355121</v>
      </c>
    </row>
    <row r="1191" spans="1:4" x14ac:dyDescent="0.2">
      <c r="A1191">
        <f t="shared" si="37"/>
        <v>-1.1000000000001258</v>
      </c>
      <c r="B1191">
        <f t="shared" si="38"/>
        <v>1.4491376746189872</v>
      </c>
      <c r="C1191">
        <f t="shared" si="38"/>
        <v>1.7606816861659367</v>
      </c>
      <c r="D1191">
        <f t="shared" si="38"/>
        <v>2.0248456731316899</v>
      </c>
    </row>
    <row r="1192" spans="1:4" x14ac:dyDescent="0.2">
      <c r="A1192">
        <f t="shared" si="37"/>
        <v>-1.0950000000001259</v>
      </c>
      <c r="B1192">
        <f t="shared" si="38"/>
        <v>1.4474114826130564</v>
      </c>
      <c r="C1192">
        <f t="shared" si="38"/>
        <v>1.7592612085759538</v>
      </c>
      <c r="D1192">
        <f t="shared" si="38"/>
        <v>2.0236106344848372</v>
      </c>
    </row>
    <row r="1193" spans="1:4" x14ac:dyDescent="0.2">
      <c r="A1193">
        <f t="shared" si="37"/>
        <v>-1.090000000000126</v>
      </c>
      <c r="B1193">
        <f t="shared" si="38"/>
        <v>1.4456832294801396</v>
      </c>
      <c r="C1193">
        <f t="shared" si="38"/>
        <v>1.7578395831247304</v>
      </c>
      <c r="D1193">
        <f t="shared" si="38"/>
        <v>2.0223748416156995</v>
      </c>
    </row>
    <row r="1194" spans="1:4" x14ac:dyDescent="0.2">
      <c r="A1194">
        <f t="shared" si="37"/>
        <v>-1.0850000000001261</v>
      </c>
      <c r="B1194">
        <f t="shared" si="38"/>
        <v>1.4439529078194089</v>
      </c>
      <c r="C1194">
        <f t="shared" si="38"/>
        <v>1.7564168070250654</v>
      </c>
      <c r="D1194">
        <f t="shared" si="38"/>
        <v>2.0211382931408051</v>
      </c>
    </row>
    <row r="1195" spans="1:4" x14ac:dyDescent="0.2">
      <c r="A1195">
        <f t="shared" si="37"/>
        <v>-1.0800000000001262</v>
      </c>
      <c r="B1195">
        <f t="shared" si="38"/>
        <v>1.4422205101856396</v>
      </c>
      <c r="C1195">
        <f t="shared" si="38"/>
        <v>1.7549928774784604</v>
      </c>
      <c r="D1195">
        <f t="shared" si="38"/>
        <v>2.0199009876724467</v>
      </c>
    </row>
    <row r="1196" spans="1:4" x14ac:dyDescent="0.2">
      <c r="A1196">
        <f t="shared" si="37"/>
        <v>-1.0750000000001263</v>
      </c>
      <c r="B1196">
        <f t="shared" si="38"/>
        <v>1.4404860290888373</v>
      </c>
      <c r="C1196">
        <f t="shared" si="38"/>
        <v>1.7535677916750543</v>
      </c>
      <c r="D1196">
        <f t="shared" si="38"/>
        <v>2.0186629238186664</v>
      </c>
    </row>
    <row r="1197" spans="1:4" x14ac:dyDescent="0.2">
      <c r="A1197">
        <f t="shared" si="37"/>
        <v>-1.0700000000001264</v>
      </c>
      <c r="B1197">
        <f t="shared" si="38"/>
        <v>1.4387494569938597</v>
      </c>
      <c r="C1197">
        <f t="shared" si="38"/>
        <v>1.7521415467935593</v>
      </c>
      <c r="D1197">
        <f t="shared" si="38"/>
        <v>2.0174241001832329</v>
      </c>
    </row>
    <row r="1198" spans="1:4" x14ac:dyDescent="0.2">
      <c r="A1198">
        <f t="shared" si="37"/>
        <v>-1.0650000000001265</v>
      </c>
      <c r="B1198">
        <f t="shared" si="38"/>
        <v>1.4370107863200354</v>
      </c>
      <c r="C1198">
        <f t="shared" si="38"/>
        <v>1.7507141400011959</v>
      </c>
      <c r="D1198">
        <f t="shared" si="38"/>
        <v>2.0161845153656266</v>
      </c>
    </row>
    <row r="1199" spans="1:4" x14ac:dyDescent="0.2">
      <c r="A1199">
        <f t="shared" si="37"/>
        <v>-1.0600000000001266</v>
      </c>
      <c r="B1199">
        <f t="shared" si="38"/>
        <v>1.4352700094407764</v>
      </c>
      <c r="C1199">
        <f t="shared" si="38"/>
        <v>1.7492855684536264</v>
      </c>
      <c r="D1199">
        <f t="shared" si="38"/>
        <v>2.01494416796102</v>
      </c>
    </row>
    <row r="1200" spans="1:4" x14ac:dyDescent="0.2">
      <c r="A1200">
        <f t="shared" si="37"/>
        <v>-1.0550000000001267</v>
      </c>
      <c r="B1200">
        <f t="shared" si="38"/>
        <v>1.4335271186831893</v>
      </c>
      <c r="C1200">
        <f t="shared" si="38"/>
        <v>1.7478558292948898</v>
      </c>
      <c r="D1200">
        <f t="shared" si="38"/>
        <v>2.0137030565602583</v>
      </c>
    </row>
    <row r="1201" spans="1:4" x14ac:dyDescent="0.2">
      <c r="A1201">
        <f t="shared" si="37"/>
        <v>-1.0500000000001268</v>
      </c>
      <c r="B1201">
        <f t="shared" si="38"/>
        <v>1.4317821063276797</v>
      </c>
      <c r="C1201">
        <f t="shared" si="38"/>
        <v>1.7464249196573345</v>
      </c>
      <c r="D1201">
        <f t="shared" si="38"/>
        <v>2.0124611797498422</v>
      </c>
    </row>
    <row r="1202" spans="1:4" x14ac:dyDescent="0.2">
      <c r="A1202">
        <f t="shared" si="37"/>
        <v>-1.0450000000001269</v>
      </c>
      <c r="B1202">
        <f t="shared" si="38"/>
        <v>1.4300349646075536</v>
      </c>
      <c r="C1202">
        <f t="shared" si="38"/>
        <v>1.7449928366615512</v>
      </c>
      <c r="D1202">
        <f t="shared" si="38"/>
        <v>2.0112185361119082</v>
      </c>
    </row>
    <row r="1203" spans="1:4" x14ac:dyDescent="0.2">
      <c r="A1203">
        <f t="shared" si="37"/>
        <v>-1.040000000000127</v>
      </c>
      <c r="B1203">
        <f t="shared" si="38"/>
        <v>1.4282856857086146</v>
      </c>
      <c r="C1203">
        <f t="shared" si="38"/>
        <v>1.743559577416306</v>
      </c>
      <c r="D1203">
        <f t="shared" si="38"/>
        <v>2.0099751242242099</v>
      </c>
    </row>
    <row r="1204" spans="1:4" x14ac:dyDescent="0.2">
      <c r="A1204">
        <f t="shared" si="37"/>
        <v>-1.0350000000001272</v>
      </c>
      <c r="B1204">
        <f t="shared" si="38"/>
        <v>1.4265342617687551</v>
      </c>
      <c r="C1204">
        <f t="shared" si="38"/>
        <v>1.7421251390184711</v>
      </c>
      <c r="D1204">
        <f t="shared" si="38"/>
        <v>2.0087309426600983</v>
      </c>
    </row>
    <row r="1205" spans="1:4" x14ac:dyDescent="0.2">
      <c r="A1205">
        <f t="shared" si="37"/>
        <v>-1.0300000000001273</v>
      </c>
      <c r="B1205">
        <f t="shared" si="38"/>
        <v>1.4247806848775453</v>
      </c>
      <c r="C1205">
        <f t="shared" si="38"/>
        <v>1.7406895185529576</v>
      </c>
      <c r="D1205">
        <f t="shared" si="38"/>
        <v>2.0074859899885049</v>
      </c>
    </row>
    <row r="1206" spans="1:4" x14ac:dyDescent="0.2">
      <c r="A1206">
        <f t="shared" si="37"/>
        <v>-1.0250000000001274</v>
      </c>
      <c r="B1206">
        <f t="shared" si="38"/>
        <v>1.4230249470758154</v>
      </c>
      <c r="C1206">
        <f t="shared" si="38"/>
        <v>1.7392527130926452</v>
      </c>
      <c r="D1206">
        <f t="shared" si="38"/>
        <v>2.0062402647739197</v>
      </c>
    </row>
    <row r="1207" spans="1:4" x14ac:dyDescent="0.2">
      <c r="A1207">
        <f t="shared" si="37"/>
        <v>-1.0200000000001275</v>
      </c>
      <c r="B1207">
        <f t="shared" si="38"/>
        <v>1.4212670403552343</v>
      </c>
      <c r="C1207">
        <f t="shared" si="38"/>
        <v>1.7378147196983134</v>
      </c>
      <c r="D1207">
        <f t="shared" si="38"/>
        <v>2.0049937655763741</v>
      </c>
    </row>
    <row r="1208" spans="1:4" x14ac:dyDescent="0.2">
      <c r="A1208">
        <f t="shared" si="37"/>
        <v>-1.0150000000001276</v>
      </c>
      <c r="B1208">
        <f t="shared" si="38"/>
        <v>1.419506956657884</v>
      </c>
      <c r="C1208">
        <f t="shared" si="38"/>
        <v>1.7363755354185706</v>
      </c>
      <c r="D1208">
        <f t="shared" si="38"/>
        <v>2.0037464909514195</v>
      </c>
    </row>
    <row r="1209" spans="1:4" x14ac:dyDescent="0.2">
      <c r="A1209">
        <f t="shared" si="37"/>
        <v>-1.0100000000001277</v>
      </c>
      <c r="B1209">
        <f t="shared" si="38"/>
        <v>1.4177446878758275</v>
      </c>
      <c r="C1209">
        <f t="shared" si="38"/>
        <v>1.734935157289784</v>
      </c>
      <c r="D1209">
        <f t="shared" si="38"/>
        <v>2.0024984394501106</v>
      </c>
    </row>
    <row r="1210" spans="1:4" x14ac:dyDescent="0.2">
      <c r="A1210">
        <f t="shared" si="37"/>
        <v>-1.0050000000001278</v>
      </c>
      <c r="B1210">
        <f t="shared" si="38"/>
        <v>1.4159802258506746</v>
      </c>
      <c r="C1210">
        <f t="shared" si="38"/>
        <v>1.7334935823360085</v>
      </c>
      <c r="D1210">
        <f t="shared" si="38"/>
        <v>2.001249609618982</v>
      </c>
    </row>
    <row r="1211" spans="1:4" x14ac:dyDescent="0.2">
      <c r="A1211">
        <f t="shared" si="37"/>
        <v>-1.0000000000001279</v>
      </c>
      <c r="B1211">
        <f t="shared" si="38"/>
        <v>1.4142135623731402</v>
      </c>
      <c r="C1211">
        <f t="shared" si="38"/>
        <v>1.7320508075689143</v>
      </c>
      <c r="D1211">
        <f t="shared" si="38"/>
        <v>2.000000000000032</v>
      </c>
    </row>
    <row r="1212" spans="1:4" x14ac:dyDescent="0.2">
      <c r="A1212">
        <f t="shared" si="37"/>
        <v>-0.99500000000012789</v>
      </c>
      <c r="B1212">
        <f t="shared" si="38"/>
        <v>1.4124446891825988</v>
      </c>
      <c r="C1212">
        <f t="shared" si="38"/>
        <v>1.7306068299877151</v>
      </c>
      <c r="D1212">
        <f t="shared" si="38"/>
        <v>1.9987496091307004</v>
      </c>
    </row>
    <row r="1213" spans="1:4" x14ac:dyDescent="0.2">
      <c r="A1213">
        <f t="shared" si="37"/>
        <v>-0.99000000000012789</v>
      </c>
      <c r="B1213">
        <f t="shared" si="38"/>
        <v>1.4106735979666338</v>
      </c>
      <c r="C1213">
        <f t="shared" si="38"/>
        <v>1.7291616465790953</v>
      </c>
      <c r="D1213">
        <f t="shared" si="38"/>
        <v>1.9974984355438499</v>
      </c>
    </row>
    <row r="1214" spans="1:4" x14ac:dyDescent="0.2">
      <c r="A1214">
        <f t="shared" si="37"/>
        <v>-0.98500000000012788</v>
      </c>
      <c r="B1214">
        <f t="shared" si="38"/>
        <v>1.4089002803605823</v>
      </c>
      <c r="C1214">
        <f t="shared" si="38"/>
        <v>1.7277152543171366</v>
      </c>
      <c r="D1214">
        <f t="shared" si="38"/>
        <v>1.9962464777677449</v>
      </c>
    </row>
    <row r="1215" spans="1:4" x14ac:dyDescent="0.2">
      <c r="A1215">
        <f t="shared" si="37"/>
        <v>-0.98000000000012788</v>
      </c>
      <c r="B1215">
        <f t="shared" si="38"/>
        <v>1.4071247279470742</v>
      </c>
      <c r="C1215">
        <f t="shared" si="38"/>
        <v>1.7262676501632439</v>
      </c>
      <c r="D1215">
        <f t="shared" si="38"/>
        <v>1.9949937343260324</v>
      </c>
    </row>
    <row r="1216" spans="1:4" x14ac:dyDescent="0.2">
      <c r="A1216">
        <f t="shared" si="37"/>
        <v>-0.97500000000012788</v>
      </c>
      <c r="B1216">
        <f t="shared" si="38"/>
        <v>1.4053469322555652</v>
      </c>
      <c r="C1216">
        <f t="shared" si="38"/>
        <v>1.724818831066071</v>
      </c>
      <c r="D1216">
        <f t="shared" si="38"/>
        <v>1.9937402037377208</v>
      </c>
    </row>
    <row r="1217" spans="1:4" x14ac:dyDescent="0.2">
      <c r="A1217">
        <f t="shared" si="37"/>
        <v>-0.97000000000012787</v>
      </c>
      <c r="B1217">
        <f t="shared" si="38"/>
        <v>1.4035668847618654</v>
      </c>
      <c r="C1217">
        <f t="shared" si="38"/>
        <v>1.7233687939614457</v>
      </c>
      <c r="D1217">
        <f t="shared" si="38"/>
        <v>1.9924858845171596</v>
      </c>
    </row>
    <row r="1218" spans="1:4" x14ac:dyDescent="0.2">
      <c r="A1218">
        <f t="shared" si="37"/>
        <v>-0.96500000000012787</v>
      </c>
      <c r="B1218">
        <f t="shared" si="38"/>
        <v>1.4017845768876642</v>
      </c>
      <c r="C1218">
        <f t="shared" si="38"/>
        <v>1.7219175357722936</v>
      </c>
      <c r="D1218">
        <f t="shared" si="38"/>
        <v>1.9912307751740197</v>
      </c>
    </row>
    <row r="1219" spans="1:4" x14ac:dyDescent="0.2">
      <c r="A1219">
        <f t="shared" si="37"/>
        <v>-0.96000000000012786</v>
      </c>
      <c r="B1219">
        <f t="shared" si="38"/>
        <v>1.4000000000000457</v>
      </c>
      <c r="C1219">
        <f t="shared" si="38"/>
        <v>1.7204650534085626</v>
      </c>
      <c r="D1219">
        <f t="shared" si="38"/>
        <v>1.9899748742132721</v>
      </c>
    </row>
    <row r="1220" spans="1:4" x14ac:dyDescent="0.2">
      <c r="A1220">
        <f t="shared" si="37"/>
        <v>-0.95500000000012786</v>
      </c>
      <c r="B1220">
        <f t="shared" si="38"/>
        <v>1.3982131454110021</v>
      </c>
      <c r="C1220">
        <f t="shared" si="38"/>
        <v>1.7190113437671457</v>
      </c>
      <c r="D1220">
        <f t="shared" si="38"/>
        <v>1.9887181801351663</v>
      </c>
    </row>
    <row r="1221" spans="1:4" x14ac:dyDescent="0.2">
      <c r="A1221">
        <f t="shared" si="37"/>
        <v>-0.95000000000012785</v>
      </c>
      <c r="B1221">
        <f t="shared" si="38"/>
        <v>1.3964240043769398</v>
      </c>
      <c r="C1221">
        <f t="shared" si="38"/>
        <v>1.7175564037318041</v>
      </c>
      <c r="D1221">
        <f t="shared" si="38"/>
        <v>1.9874606914352113</v>
      </c>
    </row>
    <row r="1222" spans="1:4" x14ac:dyDescent="0.2">
      <c r="A1222">
        <f t="shared" si="37"/>
        <v>-0.94500000000012785</v>
      </c>
      <c r="B1222">
        <f t="shared" si="38"/>
        <v>1.394632568098181</v>
      </c>
      <c r="C1222">
        <f t="shared" si="38"/>
        <v>1.7161002301730885</v>
      </c>
      <c r="D1222">
        <f t="shared" si="38"/>
        <v>1.9862024066041526</v>
      </c>
    </row>
    <row r="1223" spans="1:4" x14ac:dyDescent="0.2">
      <c r="A1223">
        <f t="shared" si="37"/>
        <v>-0.94000000000012784</v>
      </c>
      <c r="B1223">
        <f t="shared" si="38"/>
        <v>1.3928388277184578</v>
      </c>
      <c r="C1223">
        <f t="shared" si="38"/>
        <v>1.714642819948262</v>
      </c>
      <c r="D1223">
        <f t="shared" si="38"/>
        <v>1.984943324127953</v>
      </c>
    </row>
    <row r="1224" spans="1:4" x14ac:dyDescent="0.2">
      <c r="A1224">
        <f t="shared" si="37"/>
        <v>-0.93500000000012784</v>
      </c>
      <c r="B1224">
        <f t="shared" si="38"/>
        <v>1.3910427743244016</v>
      </c>
      <c r="C1224">
        <f t="shared" si="38"/>
        <v>1.7131841699012187</v>
      </c>
      <c r="D1224">
        <f t="shared" si="38"/>
        <v>1.9836834424877694</v>
      </c>
    </row>
    <row r="1225" spans="1:4" x14ac:dyDescent="0.2">
      <c r="A1225">
        <f t="shared" si="37"/>
        <v>-0.93000000000012784</v>
      </c>
      <c r="B1225">
        <f t="shared" si="38"/>
        <v>1.3892443989450265</v>
      </c>
      <c r="C1225">
        <f t="shared" si="38"/>
        <v>1.7117242768624064</v>
      </c>
      <c r="D1225">
        <f t="shared" si="38"/>
        <v>1.9824227601599331</v>
      </c>
    </row>
    <row r="1226" spans="1:4" x14ac:dyDescent="0.2">
      <c r="A1226">
        <f t="shared" si="37"/>
        <v>-0.92500000000012783</v>
      </c>
      <c r="B1226">
        <f t="shared" si="38"/>
        <v>1.3874436925512068</v>
      </c>
      <c r="C1226">
        <f t="shared" si="38"/>
        <v>1.7102631376487443</v>
      </c>
      <c r="D1226">
        <f t="shared" si="38"/>
        <v>1.9811612756159271</v>
      </c>
    </row>
    <row r="1227" spans="1:4" x14ac:dyDescent="0.2">
      <c r="A1227">
        <f t="shared" si="37"/>
        <v>-0.92000000000012783</v>
      </c>
      <c r="B1227">
        <f t="shared" si="38"/>
        <v>1.385640646055148</v>
      </c>
      <c r="C1227">
        <f t="shared" si="38"/>
        <v>1.7088007490635437</v>
      </c>
      <c r="D1227">
        <f t="shared" si="38"/>
        <v>1.9798989873223654</v>
      </c>
    </row>
    <row r="1228" spans="1:4" x14ac:dyDescent="0.2">
      <c r="A1228">
        <f t="shared" si="37"/>
        <v>-0.91500000000012782</v>
      </c>
      <c r="B1228">
        <f t="shared" si="38"/>
        <v>1.383835250309851</v>
      </c>
      <c r="C1228">
        <f t="shared" si="38"/>
        <v>1.7073371078964248</v>
      </c>
      <c r="D1228">
        <f t="shared" si="38"/>
        <v>1.9786358937409703</v>
      </c>
    </row>
    <row r="1229" spans="1:4" x14ac:dyDescent="0.2">
      <c r="A1229">
        <f t="shared" ref="A1229:A1292" si="39">A1228+B$3</f>
        <v>-0.91000000000012782</v>
      </c>
      <c r="B1229">
        <f t="shared" si="38"/>
        <v>1.3820274961085717</v>
      </c>
      <c r="C1229">
        <f t="shared" si="38"/>
        <v>1.7058722109232356</v>
      </c>
      <c r="D1229">
        <f t="shared" si="38"/>
        <v>1.9773719933285512</v>
      </c>
    </row>
    <row r="1230" spans="1:4" x14ac:dyDescent="0.2">
      <c r="A1230">
        <f t="shared" si="39"/>
        <v>-0.90500000000012781</v>
      </c>
      <c r="B1230">
        <f t="shared" si="38"/>
        <v>1.3802173741842723</v>
      </c>
      <c r="C1230">
        <f t="shared" si="38"/>
        <v>1.7044060549059685</v>
      </c>
      <c r="D1230">
        <f t="shared" si="38"/>
        <v>1.9761072845369827</v>
      </c>
    </row>
    <row r="1231" spans="1:4" x14ac:dyDescent="0.2">
      <c r="A1231">
        <f t="shared" si="39"/>
        <v>-0.90000000000012781</v>
      </c>
      <c r="B1231">
        <f t="shared" si="38"/>
        <v>1.3784048752090685</v>
      </c>
      <c r="C1231">
        <f t="shared" si="38"/>
        <v>1.7029386365926777</v>
      </c>
      <c r="D1231">
        <f t="shared" si="38"/>
        <v>1.9748417658131823</v>
      </c>
    </row>
    <row r="1232" spans="1:4" x14ac:dyDescent="0.2">
      <c r="A1232">
        <f t="shared" si="39"/>
        <v>-0.8950000000001278</v>
      </c>
      <c r="B1232">
        <f t="shared" si="38"/>
        <v>1.3765899897936669</v>
      </c>
      <c r="C1232">
        <f t="shared" si="38"/>
        <v>1.7014699527173931</v>
      </c>
      <c r="D1232">
        <f t="shared" si="38"/>
        <v>1.9735754355990875</v>
      </c>
    </row>
    <row r="1233" spans="1:4" x14ac:dyDescent="0.2">
      <c r="A1233">
        <f t="shared" si="39"/>
        <v>-0.8900000000001278</v>
      </c>
      <c r="B1233">
        <f t="shared" si="38"/>
        <v>1.3747727084867984</v>
      </c>
      <c r="C1233">
        <f t="shared" si="38"/>
        <v>1.7000000000000375</v>
      </c>
      <c r="D1233">
        <f t="shared" si="38"/>
        <v>1.9723082923316344</v>
      </c>
    </row>
    <row r="1234" spans="1:4" x14ac:dyDescent="0.2">
      <c r="A1234">
        <f t="shared" si="39"/>
        <v>-0.8850000000001278</v>
      </c>
      <c r="B1234">
        <f t="shared" si="38"/>
        <v>1.3729530217746446</v>
      </c>
      <c r="C1234">
        <f t="shared" si="38"/>
        <v>1.6985287751463405</v>
      </c>
      <c r="D1234">
        <f t="shared" si="38"/>
        <v>1.9710403344427347</v>
      </c>
    </row>
    <row r="1235" spans="1:4" x14ac:dyDescent="0.2">
      <c r="A1235">
        <f t="shared" si="39"/>
        <v>-0.88000000000012779</v>
      </c>
      <c r="B1235">
        <f t="shared" si="38"/>
        <v>1.3711309200802555</v>
      </c>
      <c r="C1235">
        <f t="shared" si="38"/>
        <v>1.6970562748477518</v>
      </c>
      <c r="D1235">
        <f t="shared" si="38"/>
        <v>1.9697715603592534</v>
      </c>
    </row>
    <row r="1236" spans="1:4" x14ac:dyDescent="0.2">
      <c r="A1236">
        <f t="shared" si="39"/>
        <v>-0.87500000000012779</v>
      </c>
      <c r="B1236">
        <f t="shared" si="38"/>
        <v>1.3693063937629619</v>
      </c>
      <c r="C1236">
        <f t="shared" si="38"/>
        <v>1.6955824957813548</v>
      </c>
      <c r="D1236">
        <f t="shared" si="38"/>
        <v>1.9685019685029852</v>
      </c>
    </row>
    <row r="1237" spans="1:4" x14ac:dyDescent="0.2">
      <c r="A1237">
        <f t="shared" si="39"/>
        <v>-0.87000000000012778</v>
      </c>
      <c r="B1237">
        <f t="shared" si="38"/>
        <v>1.3674794331177811</v>
      </c>
      <c r="C1237">
        <f t="shared" si="38"/>
        <v>1.6941074346097793</v>
      </c>
      <c r="D1237">
        <f t="shared" si="38"/>
        <v>1.9672315572906327</v>
      </c>
    </row>
    <row r="1238" spans="1:4" x14ac:dyDescent="0.2">
      <c r="A1238">
        <f t="shared" si="39"/>
        <v>-0.86500000000012778</v>
      </c>
      <c r="B1238">
        <f t="shared" si="38"/>
        <v>1.365650028374813</v>
      </c>
      <c r="C1238">
        <f t="shared" si="38"/>
        <v>1.6926310879811135</v>
      </c>
      <c r="D1238">
        <f t="shared" si="38"/>
        <v>1.9659603251337825</v>
      </c>
    </row>
    <row r="1239" spans="1:4" x14ac:dyDescent="0.2">
      <c r="A1239">
        <f t="shared" si="39"/>
        <v>-0.86000000000012777</v>
      </c>
      <c r="B1239">
        <f t="shared" si="38"/>
        <v>1.3638181696986325</v>
      </c>
      <c r="C1239">
        <f t="shared" si="38"/>
        <v>1.6911534525288141</v>
      </c>
      <c r="D1239">
        <f t="shared" si="38"/>
        <v>1.9646882704388826</v>
      </c>
    </row>
    <row r="1240" spans="1:4" x14ac:dyDescent="0.2">
      <c r="A1240">
        <f t="shared" si="39"/>
        <v>-0.85500000000012777</v>
      </c>
      <c r="B1240">
        <f t="shared" si="38"/>
        <v>1.3619838471876706</v>
      </c>
      <c r="C1240">
        <f t="shared" si="38"/>
        <v>1.6896745248716178</v>
      </c>
      <c r="D1240">
        <f t="shared" si="38"/>
        <v>1.9634153916072188</v>
      </c>
    </row>
    <row r="1241" spans="1:4" x14ac:dyDescent="0.2">
      <c r="A1241">
        <f t="shared" si="39"/>
        <v>-0.85000000000012776</v>
      </c>
      <c r="B1241">
        <f t="shared" si="38"/>
        <v>1.3601470508735913</v>
      </c>
      <c r="C1241">
        <f t="shared" si="38"/>
        <v>1.6881943016134511</v>
      </c>
      <c r="D1241">
        <f t="shared" si="38"/>
        <v>1.9621416870348909</v>
      </c>
    </row>
    <row r="1242" spans="1:4" x14ac:dyDescent="0.2">
      <c r="A1242">
        <f t="shared" si="39"/>
        <v>-0.84500000000012776</v>
      </c>
      <c r="B1242">
        <f t="shared" si="38"/>
        <v>1.3583077707206594</v>
      </c>
      <c r="C1242">
        <f t="shared" si="38"/>
        <v>1.6867127793433379</v>
      </c>
      <c r="D1242">
        <f t="shared" si="38"/>
        <v>1.9608671551127903</v>
      </c>
    </row>
    <row r="1243" spans="1:4" x14ac:dyDescent="0.2">
      <c r="A1243">
        <f t="shared" si="39"/>
        <v>-0.84000000000012776</v>
      </c>
      <c r="B1243">
        <f t="shared" ref="B1243:D1306" si="40">SQRT(B$8-$A1243)</f>
        <v>1.3564659966251007</v>
      </c>
      <c r="C1243">
        <f t="shared" si="40"/>
        <v>1.6852299546353096</v>
      </c>
      <c r="D1243">
        <f t="shared" si="40"/>
        <v>1.959591794226575</v>
      </c>
    </row>
    <row r="1244" spans="1:4" x14ac:dyDescent="0.2">
      <c r="A1244">
        <f t="shared" si="39"/>
        <v>-0.83500000000012775</v>
      </c>
      <c r="B1244">
        <f t="shared" si="40"/>
        <v>1.3546217184144538</v>
      </c>
      <c r="C1244">
        <f t="shared" si="40"/>
        <v>1.6837458240483116</v>
      </c>
      <c r="D1244">
        <f t="shared" si="40"/>
        <v>1.9583156027566466</v>
      </c>
    </row>
    <row r="1245" spans="1:4" x14ac:dyDescent="0.2">
      <c r="A1245">
        <f t="shared" si="39"/>
        <v>-0.83000000000012775</v>
      </c>
      <c r="B1245">
        <f t="shared" si="40"/>
        <v>1.3527749258469155</v>
      </c>
      <c r="C1245">
        <f t="shared" si="40"/>
        <v>1.6822603841261103</v>
      </c>
      <c r="D1245">
        <f t="shared" si="40"/>
        <v>1.9570385790781253</v>
      </c>
    </row>
    <row r="1246" spans="1:4" x14ac:dyDescent="0.2">
      <c r="A1246">
        <f t="shared" si="39"/>
        <v>-0.82500000000012774</v>
      </c>
      <c r="B1246">
        <f t="shared" si="40"/>
        <v>1.3509256086106769</v>
      </c>
      <c r="C1246">
        <f t="shared" si="40"/>
        <v>1.680773631397199</v>
      </c>
      <c r="D1246">
        <f t="shared" si="40"/>
        <v>1.9557607215608273</v>
      </c>
    </row>
    <row r="1247" spans="1:4" x14ac:dyDescent="0.2">
      <c r="A1247">
        <f t="shared" si="39"/>
        <v>-0.82000000000012774</v>
      </c>
      <c r="B1247">
        <f t="shared" si="40"/>
        <v>1.3490737563232515</v>
      </c>
      <c r="C1247">
        <f t="shared" si="40"/>
        <v>1.6792855623747045</v>
      </c>
      <c r="D1247">
        <f t="shared" si="40"/>
        <v>1.954482028569239</v>
      </c>
    </row>
    <row r="1248" spans="1:4" x14ac:dyDescent="0.2">
      <c r="A1248">
        <f t="shared" si="39"/>
        <v>-0.81500000000012773</v>
      </c>
      <c r="B1248">
        <f t="shared" si="40"/>
        <v>1.3472193585307954</v>
      </c>
      <c r="C1248">
        <f t="shared" si="40"/>
        <v>1.6777961735562898</v>
      </c>
      <c r="D1248">
        <f t="shared" si="40"/>
        <v>1.9532024984624938</v>
      </c>
    </row>
    <row r="1249" spans="1:4" x14ac:dyDescent="0.2">
      <c r="A1249">
        <f t="shared" si="39"/>
        <v>-0.81000000000012773</v>
      </c>
      <c r="B1249">
        <f t="shared" si="40"/>
        <v>1.3453624047074184</v>
      </c>
      <c r="C1249">
        <f t="shared" si="40"/>
        <v>1.6763054614240591</v>
      </c>
      <c r="D1249">
        <f t="shared" si="40"/>
        <v>1.9519221295943461</v>
      </c>
    </row>
    <row r="1250" spans="1:4" x14ac:dyDescent="0.2">
      <c r="A1250">
        <f t="shared" si="39"/>
        <v>-0.80500000000012772</v>
      </c>
      <c r="B1250">
        <f t="shared" si="40"/>
        <v>1.3435028842544878</v>
      </c>
      <c r="C1250">
        <f t="shared" si="40"/>
        <v>1.6748134224444606</v>
      </c>
      <c r="D1250">
        <f t="shared" si="40"/>
        <v>1.9506409203131487</v>
      </c>
    </row>
    <row r="1251" spans="1:4" x14ac:dyDescent="0.2">
      <c r="A1251">
        <f t="shared" si="39"/>
        <v>-0.80000000000012772</v>
      </c>
      <c r="B1251">
        <f t="shared" si="40"/>
        <v>1.3416407864999214</v>
      </c>
      <c r="C1251">
        <f t="shared" si="40"/>
        <v>1.6733200530681893</v>
      </c>
      <c r="D1251">
        <f t="shared" si="40"/>
        <v>1.9493588689618255</v>
      </c>
    </row>
    <row r="1252" spans="1:4" x14ac:dyDescent="0.2">
      <c r="A1252">
        <f t="shared" si="39"/>
        <v>-0.79500000000012772</v>
      </c>
      <c r="B1252">
        <f t="shared" si="40"/>
        <v>1.339776100697474</v>
      </c>
      <c r="C1252">
        <f t="shared" si="40"/>
        <v>1.671825349730087</v>
      </c>
      <c r="D1252">
        <f t="shared" si="40"/>
        <v>1.9480759738778486</v>
      </c>
    </row>
    <row r="1253" spans="1:4" x14ac:dyDescent="0.2">
      <c r="A1253">
        <f t="shared" si="39"/>
        <v>-0.79000000000012771</v>
      </c>
      <c r="B1253">
        <f t="shared" si="40"/>
        <v>1.3379088160260129</v>
      </c>
      <c r="C1253">
        <f t="shared" si="40"/>
        <v>1.670329308849045</v>
      </c>
      <c r="D1253">
        <f t="shared" si="40"/>
        <v>1.9467922333932113</v>
      </c>
    </row>
    <row r="1254" spans="1:4" x14ac:dyDescent="0.2">
      <c r="A1254">
        <f t="shared" si="39"/>
        <v>-0.78500000000012771</v>
      </c>
      <c r="B1254">
        <f t="shared" si="40"/>
        <v>1.3360389215887865</v>
      </c>
      <c r="C1254">
        <f t="shared" si="40"/>
        <v>1.6688319268279019</v>
      </c>
      <c r="D1254">
        <f t="shared" si="40"/>
        <v>1.9455076458344047</v>
      </c>
    </row>
    <row r="1255" spans="1:4" x14ac:dyDescent="0.2">
      <c r="A1255">
        <f t="shared" si="39"/>
        <v>-0.7800000000001277</v>
      </c>
      <c r="B1255">
        <f t="shared" si="40"/>
        <v>1.3341664064126812</v>
      </c>
      <c r="C1255">
        <f t="shared" si="40"/>
        <v>1.667333200053345</v>
      </c>
      <c r="D1255">
        <f t="shared" si="40"/>
        <v>1.9442222095223909</v>
      </c>
    </row>
    <row r="1256" spans="1:4" x14ac:dyDescent="0.2">
      <c r="A1256">
        <f t="shared" si="39"/>
        <v>-0.7750000000001277</v>
      </c>
      <c r="B1256">
        <f t="shared" si="40"/>
        <v>1.3322912594474707</v>
      </c>
      <c r="C1256">
        <f t="shared" si="40"/>
        <v>1.6658331248958065</v>
      </c>
      <c r="D1256">
        <f t="shared" si="40"/>
        <v>1.9429359227725775</v>
      </c>
    </row>
    <row r="1257" spans="1:4" x14ac:dyDescent="0.2">
      <c r="A1257">
        <f t="shared" si="39"/>
        <v>-0.77000000000012769</v>
      </c>
      <c r="B1257">
        <f t="shared" si="40"/>
        <v>1.3304134695650551</v>
      </c>
      <c r="C1257">
        <f t="shared" si="40"/>
        <v>1.6643316977093621</v>
      </c>
      <c r="D1257">
        <f t="shared" si="40"/>
        <v>1.9416487838947927</v>
      </c>
    </row>
    <row r="1258" spans="1:4" x14ac:dyDescent="0.2">
      <c r="A1258">
        <f t="shared" si="39"/>
        <v>-0.76500000000012769</v>
      </c>
      <c r="B1258">
        <f t="shared" si="40"/>
        <v>1.3285330255586902</v>
      </c>
      <c r="C1258">
        <f t="shared" si="40"/>
        <v>1.6628289148316273</v>
      </c>
      <c r="D1258">
        <f t="shared" si="40"/>
        <v>1.9403607911932583</v>
      </c>
    </row>
    <row r="1259" spans="1:4" x14ac:dyDescent="0.2">
      <c r="A1259">
        <f t="shared" si="39"/>
        <v>-0.76000000000012768</v>
      </c>
      <c r="B1259">
        <f t="shared" si="40"/>
        <v>1.3266499161422081</v>
      </c>
      <c r="C1259">
        <f t="shared" si="40"/>
        <v>1.6613247725836533</v>
      </c>
      <c r="D1259">
        <f t="shared" si="40"/>
        <v>1.9390719429665646</v>
      </c>
    </row>
    <row r="1260" spans="1:4" x14ac:dyDescent="0.2">
      <c r="A1260">
        <f t="shared" si="39"/>
        <v>-0.75500000000012768</v>
      </c>
      <c r="B1260">
        <f t="shared" si="40"/>
        <v>1.3247641299492252</v>
      </c>
      <c r="C1260">
        <f t="shared" si="40"/>
        <v>1.6598192672698218</v>
      </c>
      <c r="D1260">
        <f t="shared" si="40"/>
        <v>1.9377822375076432</v>
      </c>
    </row>
    <row r="1261" spans="1:4" x14ac:dyDescent="0.2">
      <c r="A1261">
        <f t="shared" si="39"/>
        <v>-0.75000000000012768</v>
      </c>
      <c r="B1261">
        <f t="shared" si="40"/>
        <v>1.3228756555323435</v>
      </c>
      <c r="C1261">
        <f t="shared" si="40"/>
        <v>1.6583123951777385</v>
      </c>
      <c r="D1261">
        <f t="shared" si="40"/>
        <v>1.9364916731037414</v>
      </c>
    </row>
    <row r="1262" spans="1:4" x14ac:dyDescent="0.2">
      <c r="A1262">
        <f t="shared" si="39"/>
        <v>-0.74500000000012767</v>
      </c>
      <c r="B1262">
        <f t="shared" si="40"/>
        <v>1.320984481362339</v>
      </c>
      <c r="C1262">
        <f t="shared" si="40"/>
        <v>1.6568041525781276</v>
      </c>
      <c r="D1262">
        <f t="shared" si="40"/>
        <v>1.9352002480363957</v>
      </c>
    </row>
    <row r="1263" spans="1:4" x14ac:dyDescent="0.2">
      <c r="A1263">
        <f t="shared" si="39"/>
        <v>-0.74000000000012767</v>
      </c>
      <c r="B1263">
        <f t="shared" si="40"/>
        <v>1.3190905958273402</v>
      </c>
      <c r="C1263">
        <f t="shared" si="40"/>
        <v>1.6552945357247235</v>
      </c>
      <c r="D1263">
        <f t="shared" si="40"/>
        <v>1.9339079605814047</v>
      </c>
    </row>
    <row r="1264" spans="1:4" x14ac:dyDescent="0.2">
      <c r="A1264">
        <f t="shared" si="39"/>
        <v>-0.73500000000012766</v>
      </c>
      <c r="B1264">
        <f t="shared" si="40"/>
        <v>1.3171939872319975</v>
      </c>
      <c r="C1264">
        <f t="shared" si="40"/>
        <v>1.6537835408541615</v>
      </c>
      <c r="D1264">
        <f t="shared" si="40"/>
        <v>1.9326148090088018</v>
      </c>
    </row>
    <row r="1265" spans="1:4" x14ac:dyDescent="0.2">
      <c r="A1265">
        <f t="shared" si="39"/>
        <v>-0.73000000000012766</v>
      </c>
      <c r="B1265">
        <f t="shared" si="40"/>
        <v>1.3152946437966391</v>
      </c>
      <c r="C1265">
        <f t="shared" si="40"/>
        <v>1.6522711641858692</v>
      </c>
      <c r="D1265">
        <f t="shared" si="40"/>
        <v>1.9313207915828297</v>
      </c>
    </row>
    <row r="1266" spans="1:4" x14ac:dyDescent="0.2">
      <c r="A1266">
        <f t="shared" si="39"/>
        <v>-0.72500000000012765</v>
      </c>
      <c r="B1266">
        <f t="shared" si="40"/>
        <v>1.3133925536564182</v>
      </c>
      <c r="C1266">
        <f t="shared" si="40"/>
        <v>1.6507574019219564</v>
      </c>
      <c r="D1266">
        <f t="shared" si="40"/>
        <v>1.9300259065619112</v>
      </c>
    </row>
    <row r="1267" spans="1:4" x14ac:dyDescent="0.2">
      <c r="A1267">
        <f t="shared" si="39"/>
        <v>-0.72000000000012765</v>
      </c>
      <c r="B1267">
        <f t="shared" si="40"/>
        <v>1.3114877048604487</v>
      </c>
      <c r="C1267">
        <f t="shared" si="40"/>
        <v>1.6492422502471029</v>
      </c>
      <c r="D1267">
        <f t="shared" si="40"/>
        <v>1.928730152198624</v>
      </c>
    </row>
    <row r="1268" spans="1:4" x14ac:dyDescent="0.2">
      <c r="A1268">
        <f t="shared" si="39"/>
        <v>-0.71500000000012764</v>
      </c>
      <c r="B1268">
        <f t="shared" si="40"/>
        <v>1.3095800853709283</v>
      </c>
      <c r="C1268">
        <f t="shared" si="40"/>
        <v>1.6477257053284469</v>
      </c>
      <c r="D1268">
        <f t="shared" si="40"/>
        <v>1.9274335267396714</v>
      </c>
    </row>
    <row r="1269" spans="1:4" x14ac:dyDescent="0.2">
      <c r="A1269">
        <f t="shared" si="39"/>
        <v>-0.71000000000012764</v>
      </c>
      <c r="B1269">
        <f t="shared" si="40"/>
        <v>1.307669683062251</v>
      </c>
      <c r="C1269">
        <f t="shared" si="40"/>
        <v>1.6462077633154717</v>
      </c>
      <c r="D1269">
        <f t="shared" si="40"/>
        <v>1.9261360284258555</v>
      </c>
    </row>
    <row r="1270" spans="1:4" x14ac:dyDescent="0.2">
      <c r="A1270">
        <f t="shared" si="39"/>
        <v>-0.70500000000012764</v>
      </c>
      <c r="B1270">
        <f t="shared" si="40"/>
        <v>1.3057564857201083</v>
      </c>
      <c r="C1270">
        <f t="shared" si="40"/>
        <v>1.6446884203398915</v>
      </c>
      <c r="D1270">
        <f t="shared" si="40"/>
        <v>1.924837655492049</v>
      </c>
    </row>
    <row r="1271" spans="1:4" x14ac:dyDescent="0.2">
      <c r="A1271">
        <f t="shared" si="39"/>
        <v>-0.70000000000012763</v>
      </c>
      <c r="B1271">
        <f t="shared" si="40"/>
        <v>1.3038404810405786</v>
      </c>
      <c r="C1271">
        <f t="shared" si="40"/>
        <v>1.6431676725155371</v>
      </c>
      <c r="D1271">
        <f t="shared" si="40"/>
        <v>1.9235384061671676</v>
      </c>
    </row>
    <row r="1272" spans="1:4" x14ac:dyDescent="0.2">
      <c r="A1272">
        <f t="shared" si="39"/>
        <v>-0.69500000000012763</v>
      </c>
      <c r="B1272">
        <f t="shared" si="40"/>
        <v>1.3019216566292027</v>
      </c>
      <c r="C1272">
        <f t="shared" si="40"/>
        <v>1.6416455159382393</v>
      </c>
      <c r="D1272">
        <f t="shared" si="40"/>
        <v>1.9222382786741419</v>
      </c>
    </row>
    <row r="1273" spans="1:4" x14ac:dyDescent="0.2">
      <c r="A1273">
        <f t="shared" si="39"/>
        <v>-0.69000000000012762</v>
      </c>
      <c r="B1273">
        <f t="shared" si="40"/>
        <v>1.3000000000000491</v>
      </c>
      <c r="C1273">
        <f t="shared" si="40"/>
        <v>1.6401219466857113</v>
      </c>
      <c r="D1273">
        <f t="shared" si="40"/>
        <v>1.9209372712298878</v>
      </c>
    </row>
    <row r="1274" spans="1:4" x14ac:dyDescent="0.2">
      <c r="A1274">
        <f t="shared" si="39"/>
        <v>-0.68500000000012762</v>
      </c>
      <c r="B1274">
        <f t="shared" si="40"/>
        <v>1.298075498574766</v>
      </c>
      <c r="C1274">
        <f t="shared" si="40"/>
        <v>1.6385969608174329</v>
      </c>
      <c r="D1274">
        <f t="shared" si="40"/>
        <v>1.9196353820452798</v>
      </c>
    </row>
    <row r="1275" spans="1:4" x14ac:dyDescent="0.2">
      <c r="A1275">
        <f t="shared" si="39"/>
        <v>-0.68000000000012761</v>
      </c>
      <c r="B1275">
        <f t="shared" si="40"/>
        <v>1.2961481396816212</v>
      </c>
      <c r="C1275">
        <f t="shared" si="40"/>
        <v>1.637070554374529</v>
      </c>
      <c r="D1275">
        <f t="shared" si="40"/>
        <v>1.9183326093251212</v>
      </c>
    </row>
    <row r="1276" spans="1:4" x14ac:dyDescent="0.2">
      <c r="A1276">
        <f t="shared" si="39"/>
        <v>-0.67500000000012761</v>
      </c>
      <c r="B1276">
        <f t="shared" si="40"/>
        <v>1.2942179105545277</v>
      </c>
      <c r="C1276">
        <f t="shared" si="40"/>
        <v>1.6355427233796516</v>
      </c>
      <c r="D1276">
        <f t="shared" si="40"/>
        <v>1.9170289512681147</v>
      </c>
    </row>
    <row r="1277" spans="1:4" x14ac:dyDescent="0.2">
      <c r="A1277">
        <f t="shared" si="39"/>
        <v>-0.6700000000001276</v>
      </c>
      <c r="B1277">
        <f t="shared" si="40"/>
        <v>1.292284798332058</v>
      </c>
      <c r="C1277">
        <f t="shared" si="40"/>
        <v>1.6340134638368582</v>
      </c>
      <c r="D1277">
        <f t="shared" si="40"/>
        <v>1.915724406066835</v>
      </c>
    </row>
    <row r="1278" spans="1:4" x14ac:dyDescent="0.2">
      <c r="A1278">
        <f t="shared" si="39"/>
        <v>-0.6650000000001276</v>
      </c>
      <c r="B1278">
        <f t="shared" si="40"/>
        <v>1.2903487900564434</v>
      </c>
      <c r="C1278">
        <f t="shared" si="40"/>
        <v>1.6324827717314898</v>
      </c>
      <c r="D1278">
        <f t="shared" si="40"/>
        <v>1.9144189719076981</v>
      </c>
    </row>
    <row r="1279" spans="1:4" x14ac:dyDescent="0.2">
      <c r="A1279">
        <f t="shared" si="39"/>
        <v>-0.6600000000001276</v>
      </c>
      <c r="B1279">
        <f t="shared" si="40"/>
        <v>1.2884098726725621</v>
      </c>
      <c r="C1279">
        <f t="shared" si="40"/>
        <v>1.6309506430300482</v>
      </c>
      <c r="D1279">
        <f t="shared" si="40"/>
        <v>1.9131126469709325</v>
      </c>
    </row>
    <row r="1280" spans="1:4" x14ac:dyDescent="0.2">
      <c r="A1280">
        <f t="shared" si="39"/>
        <v>-0.65500000000012759</v>
      </c>
      <c r="B1280">
        <f t="shared" si="40"/>
        <v>1.2864680330269103</v>
      </c>
      <c r="C1280">
        <f t="shared" si="40"/>
        <v>1.6294170736800715</v>
      </c>
      <c r="D1280">
        <f t="shared" si="40"/>
        <v>1.9118054294305495</v>
      </c>
    </row>
    <row r="1281" spans="1:4" x14ac:dyDescent="0.2">
      <c r="A1281">
        <f t="shared" si="39"/>
        <v>-0.65000000000012759</v>
      </c>
      <c r="B1281">
        <f t="shared" si="40"/>
        <v>1.2845232578665626</v>
      </c>
      <c r="C1281">
        <f t="shared" si="40"/>
        <v>1.6278820596100099</v>
      </c>
      <c r="D1281">
        <f t="shared" si="40"/>
        <v>1.9104973174543134</v>
      </c>
    </row>
    <row r="1282" spans="1:4" x14ac:dyDescent="0.2">
      <c r="A1282">
        <f t="shared" si="39"/>
        <v>-0.64500000000012758</v>
      </c>
      <c r="B1282">
        <f t="shared" si="40"/>
        <v>1.2825755338381157</v>
      </c>
      <c r="C1282">
        <f t="shared" si="40"/>
        <v>1.6263455967290985</v>
      </c>
      <c r="D1282">
        <f t="shared" si="40"/>
        <v>1.9091883092037116</v>
      </c>
    </row>
    <row r="1283" spans="1:4" x14ac:dyDescent="0.2">
      <c r="A1283">
        <f t="shared" si="39"/>
        <v>-0.64000000000012758</v>
      </c>
      <c r="B1283">
        <f t="shared" si="40"/>
        <v>1.2806248474866195</v>
      </c>
      <c r="C1283">
        <f t="shared" si="40"/>
        <v>1.6248076809272314</v>
      </c>
      <c r="D1283">
        <f t="shared" si="40"/>
        <v>1.9078784028339246</v>
      </c>
    </row>
    <row r="1284" spans="1:4" x14ac:dyDescent="0.2">
      <c r="A1284">
        <f t="shared" si="39"/>
        <v>-0.63500000000012757</v>
      </c>
      <c r="B1284">
        <f t="shared" si="40"/>
        <v>1.2786711852544921</v>
      </c>
      <c r="C1284">
        <f t="shared" si="40"/>
        <v>1.623268308074832</v>
      </c>
      <c r="D1284">
        <f t="shared" si="40"/>
        <v>1.9065675964937954</v>
      </c>
    </row>
    <row r="1285" spans="1:4" x14ac:dyDescent="0.2">
      <c r="A1285">
        <f t="shared" si="39"/>
        <v>-0.63000000000012757</v>
      </c>
      <c r="B1285">
        <f t="shared" si="40"/>
        <v>1.2767145334804204</v>
      </c>
      <c r="C1285">
        <f t="shared" si="40"/>
        <v>1.6217274740227248</v>
      </c>
      <c r="D1285">
        <f t="shared" si="40"/>
        <v>1.9052558883257986</v>
      </c>
    </row>
    <row r="1286" spans="1:4" x14ac:dyDescent="0.2">
      <c r="A1286">
        <f t="shared" si="39"/>
        <v>-0.62500000000012756</v>
      </c>
      <c r="B1286">
        <f t="shared" si="40"/>
        <v>1.2747548783982463</v>
      </c>
      <c r="C1286">
        <f t="shared" si="40"/>
        <v>1.6201851746020044</v>
      </c>
      <c r="D1286">
        <f t="shared" si="40"/>
        <v>1.9039432764660105</v>
      </c>
    </row>
    <row r="1287" spans="1:4" x14ac:dyDescent="0.2">
      <c r="A1287">
        <f t="shared" si="39"/>
        <v>-0.62000000000012756</v>
      </c>
      <c r="B1287">
        <f t="shared" si="40"/>
        <v>1.2727922061358357</v>
      </c>
      <c r="C1287">
        <f t="shared" si="40"/>
        <v>1.618641405623904</v>
      </c>
      <c r="D1287">
        <f t="shared" si="40"/>
        <v>1.9026297590440784</v>
      </c>
    </row>
    <row r="1288" spans="1:4" x14ac:dyDescent="0.2">
      <c r="A1288">
        <f t="shared" si="39"/>
        <v>-0.61500000000012756</v>
      </c>
      <c r="B1288">
        <f t="shared" si="40"/>
        <v>1.2708265027139336</v>
      </c>
      <c r="C1288">
        <f t="shared" si="40"/>
        <v>1.6170961628796625</v>
      </c>
      <c r="D1288">
        <f t="shared" si="40"/>
        <v>1.9013153341831879</v>
      </c>
    </row>
    <row r="1289" spans="1:4" x14ac:dyDescent="0.2">
      <c r="A1289">
        <f t="shared" si="39"/>
        <v>-0.61000000000012755</v>
      </c>
      <c r="B1289">
        <f t="shared" si="40"/>
        <v>1.2688577540450023</v>
      </c>
      <c r="C1289">
        <f t="shared" si="40"/>
        <v>1.6155494421403906</v>
      </c>
      <c r="D1289">
        <f t="shared" si="40"/>
        <v>1.9000000000000334</v>
      </c>
    </row>
    <row r="1290" spans="1:4" x14ac:dyDescent="0.2">
      <c r="A1290">
        <f t="shared" si="39"/>
        <v>-0.60500000000012755</v>
      </c>
      <c r="B1290">
        <f t="shared" si="40"/>
        <v>1.266885945932043</v>
      </c>
      <c r="C1290">
        <f t="shared" si="40"/>
        <v>1.6140012391569367</v>
      </c>
      <c r="D1290">
        <f t="shared" si="40"/>
        <v>1.8986837546047861</v>
      </c>
    </row>
    <row r="1291" spans="1:4" x14ac:dyDescent="0.2">
      <c r="A1291">
        <f t="shared" si="39"/>
        <v>-0.60000000000012754</v>
      </c>
      <c r="B1291">
        <f t="shared" si="40"/>
        <v>1.2649110640674022</v>
      </c>
      <c r="C1291">
        <f t="shared" si="40"/>
        <v>1.6124515496597496</v>
      </c>
      <c r="D1291">
        <f t="shared" si="40"/>
        <v>1.8973665961010613</v>
      </c>
    </row>
    <row r="1292" spans="1:4" x14ac:dyDescent="0.2">
      <c r="A1292">
        <f t="shared" si="39"/>
        <v>-0.59500000000012754</v>
      </c>
      <c r="B1292">
        <f t="shared" si="40"/>
        <v>1.2629330940315593</v>
      </c>
      <c r="C1292">
        <f t="shared" si="40"/>
        <v>1.6109003693587409</v>
      </c>
      <c r="D1292">
        <f t="shared" si="40"/>
        <v>1.8960485225858876</v>
      </c>
    </row>
    <row r="1293" spans="1:4" x14ac:dyDescent="0.2">
      <c r="A1293">
        <f t="shared" ref="A1293:A1356" si="41">A1292+B$3</f>
        <v>-0.59000000000012753</v>
      </c>
      <c r="B1293">
        <f t="shared" si="40"/>
        <v>1.2609520212918996</v>
      </c>
      <c r="C1293">
        <f t="shared" si="40"/>
        <v>1.6093476939431479</v>
      </c>
      <c r="D1293">
        <f t="shared" si="40"/>
        <v>1.8947295321496753</v>
      </c>
    </row>
    <row r="1294" spans="1:4" x14ac:dyDescent="0.2">
      <c r="A1294">
        <f t="shared" si="41"/>
        <v>-0.58500000000012753</v>
      </c>
      <c r="B1294">
        <f t="shared" si="40"/>
        <v>1.2589678312014678</v>
      </c>
      <c r="C1294">
        <f t="shared" si="40"/>
        <v>1.6077935190813923</v>
      </c>
      <c r="D1294">
        <f t="shared" si="40"/>
        <v>1.8934096228761825</v>
      </c>
    </row>
    <row r="1295" spans="1:4" x14ac:dyDescent="0.2">
      <c r="A1295">
        <f t="shared" si="41"/>
        <v>-0.58000000000012752</v>
      </c>
      <c r="B1295">
        <f t="shared" si="40"/>
        <v>1.2569805089977042</v>
      </c>
      <c r="C1295">
        <f t="shared" si="40"/>
        <v>1.6062378404209408</v>
      </c>
      <c r="D1295">
        <f t="shared" si="40"/>
        <v>1.8920887928424839</v>
      </c>
    </row>
    <row r="1296" spans="1:4" x14ac:dyDescent="0.2">
      <c r="A1296">
        <f t="shared" si="41"/>
        <v>-0.57500000000012752</v>
      </c>
      <c r="B1296">
        <f t="shared" si="40"/>
        <v>1.2549900398011642</v>
      </c>
      <c r="C1296">
        <f t="shared" si="40"/>
        <v>1.604680653588161</v>
      </c>
      <c r="D1296">
        <f t="shared" si="40"/>
        <v>1.8907670401189374</v>
      </c>
    </row>
    <row r="1297" spans="1:4" x14ac:dyDescent="0.2">
      <c r="A1297">
        <f t="shared" si="41"/>
        <v>-0.57000000000012752</v>
      </c>
      <c r="B1297">
        <f t="shared" si="40"/>
        <v>1.2529964086142176</v>
      </c>
      <c r="C1297">
        <f t="shared" si="40"/>
        <v>1.6031219541881794</v>
      </c>
      <c r="D1297">
        <f t="shared" si="40"/>
        <v>1.8894443627691522</v>
      </c>
    </row>
    <row r="1298" spans="1:4" x14ac:dyDescent="0.2">
      <c r="A1298">
        <f t="shared" si="41"/>
        <v>-0.56500000000012751</v>
      </c>
      <c r="B1298">
        <f t="shared" si="40"/>
        <v>1.2509996003197312</v>
      </c>
      <c r="C1298">
        <f t="shared" si="40"/>
        <v>1.6015617378047364</v>
      </c>
      <c r="D1298">
        <f t="shared" si="40"/>
        <v>1.8881207588499542</v>
      </c>
    </row>
    <row r="1299" spans="1:4" x14ac:dyDescent="0.2">
      <c r="A1299">
        <f t="shared" si="41"/>
        <v>-0.56000000000012751</v>
      </c>
      <c r="B1299">
        <f t="shared" si="40"/>
        <v>1.2489995996797307</v>
      </c>
      <c r="C1299">
        <f t="shared" si="40"/>
        <v>1.6000000000000398</v>
      </c>
      <c r="D1299">
        <f t="shared" si="40"/>
        <v>1.8867962264113545</v>
      </c>
    </row>
    <row r="1300" spans="1:4" x14ac:dyDescent="0.2">
      <c r="A1300">
        <f t="shared" si="41"/>
        <v>-0.5550000000001275</v>
      </c>
      <c r="B1300">
        <f t="shared" si="40"/>
        <v>1.2469963913340438</v>
      </c>
      <c r="C1300">
        <f t="shared" si="40"/>
        <v>1.5984367363146179</v>
      </c>
      <c r="D1300">
        <f t="shared" si="40"/>
        <v>1.885470763496514</v>
      </c>
    </row>
    <row r="1301" spans="1:4" x14ac:dyDescent="0.2">
      <c r="A1301">
        <f t="shared" si="41"/>
        <v>-0.5500000000001275</v>
      </c>
      <c r="B1301">
        <f t="shared" si="40"/>
        <v>1.2449899597989245</v>
      </c>
      <c r="C1301">
        <f t="shared" si="40"/>
        <v>1.5968719422671711</v>
      </c>
      <c r="D1301">
        <f t="shared" si="40"/>
        <v>1.8841443681417112</v>
      </c>
    </row>
    <row r="1302" spans="1:4" x14ac:dyDescent="0.2">
      <c r="A1302">
        <f t="shared" si="41"/>
        <v>-0.54500000000012749</v>
      </c>
      <c r="B1302">
        <f t="shared" si="40"/>
        <v>1.2429802894656565</v>
      </c>
      <c r="C1302">
        <f t="shared" si="40"/>
        <v>1.5953056133544217</v>
      </c>
      <c r="D1302">
        <f t="shared" si="40"/>
        <v>1.8828170383763068</v>
      </c>
    </row>
    <row r="1303" spans="1:4" x14ac:dyDescent="0.2">
      <c r="A1303">
        <f t="shared" si="41"/>
        <v>-0.54000000000012749</v>
      </c>
      <c r="B1303">
        <f t="shared" si="40"/>
        <v>1.240967364599137</v>
      </c>
      <c r="C1303">
        <f t="shared" si="40"/>
        <v>1.5937377450509627</v>
      </c>
      <c r="D1303">
        <f t="shared" si="40"/>
        <v>1.8814887722227118</v>
      </c>
    </row>
    <row r="1304" spans="1:4" x14ac:dyDescent="0.2">
      <c r="A1304">
        <f t="shared" si="41"/>
        <v>-0.53500000000012748</v>
      </c>
      <c r="B1304">
        <f t="shared" si="40"/>
        <v>1.2389511693364381</v>
      </c>
      <c r="C1304">
        <f t="shared" si="40"/>
        <v>1.5921683328091059</v>
      </c>
      <c r="D1304">
        <f t="shared" si="40"/>
        <v>1.8801595676963505</v>
      </c>
    </row>
    <row r="1305" spans="1:4" x14ac:dyDescent="0.2">
      <c r="A1305">
        <f t="shared" si="41"/>
        <v>-0.53000000000012748</v>
      </c>
      <c r="B1305">
        <f t="shared" si="40"/>
        <v>1.2369316876853498</v>
      </c>
      <c r="C1305">
        <f t="shared" si="40"/>
        <v>1.5905973720587265</v>
      </c>
      <c r="D1305">
        <f t="shared" si="40"/>
        <v>1.8788294228056275</v>
      </c>
    </row>
    <row r="1306" spans="1:4" x14ac:dyDescent="0.2">
      <c r="A1306">
        <f t="shared" si="41"/>
        <v>-0.52500000000012748</v>
      </c>
      <c r="B1306">
        <f t="shared" si="40"/>
        <v>1.2349089035228984</v>
      </c>
      <c r="C1306">
        <f t="shared" si="40"/>
        <v>1.5890248582071105</v>
      </c>
      <c r="D1306">
        <f t="shared" si="40"/>
        <v>1.8774983355518926</v>
      </c>
    </row>
    <row r="1307" spans="1:4" x14ac:dyDescent="0.2">
      <c r="A1307">
        <f t="shared" si="41"/>
        <v>-0.52000000000012747</v>
      </c>
      <c r="B1307">
        <f t="shared" ref="B1307:D1370" si="42">SQRT(B$8-$A1307)</f>
        <v>1.232882800593847</v>
      </c>
      <c r="C1307">
        <f t="shared" si="42"/>
        <v>1.5874507866387946</v>
      </c>
      <c r="D1307">
        <f t="shared" si="42"/>
        <v>1.8761663039294059</v>
      </c>
    </row>
    <row r="1308" spans="1:4" x14ac:dyDescent="0.2">
      <c r="A1308">
        <f t="shared" si="41"/>
        <v>-0.51500000000012747</v>
      </c>
      <c r="B1308">
        <f t="shared" si="42"/>
        <v>1.2308533625091689</v>
      </c>
      <c r="C1308">
        <f t="shared" si="42"/>
        <v>1.5858751527154109</v>
      </c>
      <c r="D1308">
        <f t="shared" si="42"/>
        <v>1.8748333259253014</v>
      </c>
    </row>
    <row r="1309" spans="1:4" x14ac:dyDescent="0.2">
      <c r="A1309">
        <f t="shared" si="41"/>
        <v>-0.51000000000012746</v>
      </c>
      <c r="B1309">
        <f t="shared" si="42"/>
        <v>1.2288205727445025</v>
      </c>
      <c r="C1309">
        <f t="shared" si="42"/>
        <v>1.5842979517755262</v>
      </c>
      <c r="D1309">
        <f t="shared" si="42"/>
        <v>1.8734993995195535</v>
      </c>
    </row>
    <row r="1310" spans="1:4" x14ac:dyDescent="0.2">
      <c r="A1310">
        <f t="shared" si="41"/>
        <v>-0.50500000000012746</v>
      </c>
      <c r="B1310">
        <f t="shared" si="42"/>
        <v>1.2267844146385816</v>
      </c>
      <c r="C1310">
        <f t="shared" si="42"/>
        <v>1.5827191791344817</v>
      </c>
      <c r="D1310">
        <f t="shared" si="42"/>
        <v>1.8721645226849395</v>
      </c>
    </row>
    <row r="1311" spans="1:4" x14ac:dyDescent="0.2">
      <c r="A1311">
        <f t="shared" si="41"/>
        <v>-0.50000000000012745</v>
      </c>
      <c r="B1311">
        <f t="shared" si="42"/>
        <v>1.2247448713916411</v>
      </c>
      <c r="C1311">
        <f t="shared" si="42"/>
        <v>1.58113883008423</v>
      </c>
      <c r="D1311">
        <f t="shared" si="42"/>
        <v>1.8708286933870049</v>
      </c>
    </row>
    <row r="1312" spans="1:4" x14ac:dyDescent="0.2">
      <c r="A1312">
        <f t="shared" si="41"/>
        <v>-0.49500000000012745</v>
      </c>
      <c r="B1312">
        <f t="shared" si="42"/>
        <v>1.2227019260638006</v>
      </c>
      <c r="C1312">
        <f t="shared" si="42"/>
        <v>1.5795568998931717</v>
      </c>
      <c r="D1312">
        <f t="shared" si="42"/>
        <v>1.8694919095840259</v>
      </c>
    </row>
    <row r="1313" spans="1:4" x14ac:dyDescent="0.2">
      <c r="A1313">
        <f t="shared" si="41"/>
        <v>-0.49000000000012744</v>
      </c>
      <c r="B1313">
        <f t="shared" si="42"/>
        <v>1.2206555615734225</v>
      </c>
      <c r="C1313">
        <f t="shared" si="42"/>
        <v>1.5779733838059904</v>
      </c>
      <c r="D1313">
        <f t="shared" si="42"/>
        <v>1.8681541692269745</v>
      </c>
    </row>
    <row r="1314" spans="1:4" x14ac:dyDescent="0.2">
      <c r="A1314">
        <f t="shared" si="41"/>
        <v>-0.48500000000012744</v>
      </c>
      <c r="B1314">
        <f t="shared" si="42"/>
        <v>1.2186057606954463</v>
      </c>
      <c r="C1314">
        <f t="shared" si="42"/>
        <v>1.5763882770434849</v>
      </c>
      <c r="D1314">
        <f t="shared" si="42"/>
        <v>1.866815470259481</v>
      </c>
    </row>
    <row r="1315" spans="1:4" x14ac:dyDescent="0.2">
      <c r="A1315">
        <f t="shared" si="41"/>
        <v>-0.48000000000012744</v>
      </c>
      <c r="B1315">
        <f t="shared" si="42"/>
        <v>1.2165525060596962</v>
      </c>
      <c r="C1315">
        <f t="shared" si="42"/>
        <v>1.5748015748024027</v>
      </c>
      <c r="D1315">
        <f t="shared" si="42"/>
        <v>1.8654758106177971</v>
      </c>
    </row>
    <row r="1316" spans="1:4" x14ac:dyDescent="0.2">
      <c r="A1316">
        <f t="shared" si="41"/>
        <v>-0.47500000000012743</v>
      </c>
      <c r="B1316">
        <f t="shared" si="42"/>
        <v>1.2144957801491645</v>
      </c>
      <c r="C1316">
        <f t="shared" si="42"/>
        <v>1.5732132722552679</v>
      </c>
      <c r="D1316">
        <f t="shared" si="42"/>
        <v>1.8641351882307591</v>
      </c>
    </row>
    <row r="1317" spans="1:4" x14ac:dyDescent="0.2">
      <c r="A1317">
        <f t="shared" si="41"/>
        <v>-0.47000000000012743</v>
      </c>
      <c r="B1317">
        <f t="shared" si="42"/>
        <v>1.2124355652982666</v>
      </c>
      <c r="C1317">
        <f t="shared" si="42"/>
        <v>1.5716233645502118</v>
      </c>
      <c r="D1317">
        <f t="shared" si="42"/>
        <v>1.8627936010197501</v>
      </c>
    </row>
    <row r="1318" spans="1:4" x14ac:dyDescent="0.2">
      <c r="A1318">
        <f t="shared" si="41"/>
        <v>-0.46500000000012742</v>
      </c>
      <c r="B1318">
        <f t="shared" si="42"/>
        <v>1.2103718436910731</v>
      </c>
      <c r="C1318">
        <f t="shared" si="42"/>
        <v>1.5700318468107988</v>
      </c>
      <c r="D1318">
        <f t="shared" si="42"/>
        <v>1.8614510468986627</v>
      </c>
    </row>
    <row r="1319" spans="1:4" x14ac:dyDescent="0.2">
      <c r="A1319">
        <f t="shared" si="41"/>
        <v>-0.46000000000012742</v>
      </c>
      <c r="B1319">
        <f t="shared" si="42"/>
        <v>1.2083045973595099</v>
      </c>
      <c r="C1319">
        <f t="shared" si="42"/>
        <v>1.5684387141358529</v>
      </c>
      <c r="D1319">
        <f t="shared" si="42"/>
        <v>1.8601075237738618</v>
      </c>
    </row>
    <row r="1320" spans="1:4" x14ac:dyDescent="0.2">
      <c r="A1320">
        <f t="shared" si="41"/>
        <v>-0.45500000000012741</v>
      </c>
      <c r="B1320">
        <f t="shared" si="42"/>
        <v>1.2062338081815347</v>
      </c>
      <c r="C1320">
        <f t="shared" si="42"/>
        <v>1.5668439615992804</v>
      </c>
      <c r="D1320">
        <f t="shared" si="42"/>
        <v>1.8587630295441449</v>
      </c>
    </row>
    <row r="1321" spans="1:4" x14ac:dyDescent="0.2">
      <c r="A1321">
        <f t="shared" si="41"/>
        <v>-0.45000000000012741</v>
      </c>
      <c r="B1321">
        <f t="shared" si="42"/>
        <v>1.2041594578792825</v>
      </c>
      <c r="C1321">
        <f t="shared" si="42"/>
        <v>1.5652475842498934</v>
      </c>
      <c r="D1321">
        <f t="shared" si="42"/>
        <v>1.8574175621007052</v>
      </c>
    </row>
    <row r="1322" spans="1:4" x14ac:dyDescent="0.2">
      <c r="A1322">
        <f t="shared" si="41"/>
        <v>-0.4450000000001274</v>
      </c>
      <c r="B1322">
        <f t="shared" si="42"/>
        <v>1.2020815280171837</v>
      </c>
      <c r="C1322">
        <f t="shared" si="42"/>
        <v>1.5636495771112295</v>
      </c>
      <c r="D1322">
        <f t="shared" si="42"/>
        <v>1.8560711193270929</v>
      </c>
    </row>
    <row r="1323" spans="1:4" x14ac:dyDescent="0.2">
      <c r="A1323">
        <f t="shared" si="41"/>
        <v>-0.4400000000001274</v>
      </c>
      <c r="B1323">
        <f t="shared" si="42"/>
        <v>1.200000000000053</v>
      </c>
      <c r="C1323">
        <f t="shared" si="42"/>
        <v>1.5620499351813717</v>
      </c>
      <c r="D1323">
        <f t="shared" si="42"/>
        <v>1.8547236990991751</v>
      </c>
    </row>
    <row r="1324" spans="1:4" x14ac:dyDescent="0.2">
      <c r="A1324">
        <f t="shared" si="41"/>
        <v>-0.4350000000001274</v>
      </c>
      <c r="B1324">
        <f t="shared" si="42"/>
        <v>1.1979148550711471</v>
      </c>
      <c r="C1324">
        <f t="shared" si="42"/>
        <v>1.5604486534327644</v>
      </c>
      <c r="D1324">
        <f t="shared" si="42"/>
        <v>1.8533752992850983</v>
      </c>
    </row>
    <row r="1325" spans="1:4" x14ac:dyDescent="0.2">
      <c r="A1325">
        <f t="shared" si="41"/>
        <v>-0.43000000000012739</v>
      </c>
      <c r="B1325">
        <f t="shared" si="42"/>
        <v>1.1958260743101932</v>
      </c>
      <c r="C1325">
        <f t="shared" si="42"/>
        <v>1.5588457268120306</v>
      </c>
      <c r="D1325">
        <f t="shared" si="42"/>
        <v>1.8520259177452478</v>
      </c>
    </row>
    <row r="1326" spans="1:4" x14ac:dyDescent="0.2">
      <c r="A1326">
        <f t="shared" si="41"/>
        <v>-0.42500000000012739</v>
      </c>
      <c r="B1326">
        <f t="shared" si="42"/>
        <v>1.1937336386313855</v>
      </c>
      <c r="C1326">
        <f t="shared" si="42"/>
        <v>1.5572411502397845</v>
      </c>
      <c r="D1326">
        <f t="shared" si="42"/>
        <v>1.8506755523322092</v>
      </c>
    </row>
    <row r="1327" spans="1:4" x14ac:dyDescent="0.2">
      <c r="A1327">
        <f t="shared" si="41"/>
        <v>-0.42000000000012738</v>
      </c>
      <c r="B1327">
        <f t="shared" si="42"/>
        <v>1.1916375287813519</v>
      </c>
      <c r="C1327">
        <f t="shared" si="42"/>
        <v>1.5556349186104454</v>
      </c>
      <c r="D1327">
        <f t="shared" si="42"/>
        <v>1.8493242008907274</v>
      </c>
    </row>
    <row r="1328" spans="1:4" x14ac:dyDescent="0.2">
      <c r="A1328">
        <f t="shared" si="41"/>
        <v>-0.41500000000012738</v>
      </c>
      <c r="B1328">
        <f t="shared" si="42"/>
        <v>1.1895377253370856</v>
      </c>
      <c r="C1328">
        <f t="shared" si="42"/>
        <v>1.5540270267920464</v>
      </c>
      <c r="D1328">
        <f t="shared" si="42"/>
        <v>1.8479718612576674</v>
      </c>
    </row>
    <row r="1329" spans="1:4" x14ac:dyDescent="0.2">
      <c r="A1329">
        <f t="shared" si="41"/>
        <v>-0.41000000000012737</v>
      </c>
      <c r="B1329">
        <f t="shared" si="42"/>
        <v>1.1874342087038454</v>
      </c>
      <c r="C1329">
        <f t="shared" si="42"/>
        <v>1.5524174696260433</v>
      </c>
      <c r="D1329">
        <f t="shared" si="42"/>
        <v>1.8466185312619732</v>
      </c>
    </row>
    <row r="1330" spans="1:4" x14ac:dyDescent="0.2">
      <c r="A1330">
        <f t="shared" si="41"/>
        <v>-0.40500000000012737</v>
      </c>
      <c r="B1330">
        <f t="shared" si="42"/>
        <v>1.1853269591130235</v>
      </c>
      <c r="C1330">
        <f t="shared" si="42"/>
        <v>1.5508062419271234</v>
      </c>
      <c r="D1330">
        <f t="shared" si="42"/>
        <v>1.845264208724628</v>
      </c>
    </row>
    <row r="1331" spans="1:4" x14ac:dyDescent="0.2">
      <c r="A1331">
        <f t="shared" si="41"/>
        <v>-0.40000000000012736</v>
      </c>
      <c r="B1331">
        <f t="shared" si="42"/>
        <v>1.1832159566199771</v>
      </c>
      <c r="C1331">
        <f t="shared" si="42"/>
        <v>1.5491933384830079</v>
      </c>
      <c r="D1331">
        <f t="shared" si="42"/>
        <v>1.8439088914586119</v>
      </c>
    </row>
    <row r="1332" spans="1:4" x14ac:dyDescent="0.2">
      <c r="A1332">
        <f t="shared" si="41"/>
        <v>-0.39500000000012736</v>
      </c>
      <c r="B1332">
        <f t="shared" si="42"/>
        <v>1.1811011811018257</v>
      </c>
      <c r="C1332">
        <f t="shared" si="42"/>
        <v>1.5475787540542574</v>
      </c>
      <c r="D1332">
        <f t="shared" si="42"/>
        <v>1.8425525772688625</v>
      </c>
    </row>
    <row r="1333" spans="1:4" x14ac:dyDescent="0.2">
      <c r="A1333">
        <f t="shared" si="41"/>
        <v>-0.39000000000012736</v>
      </c>
      <c r="B1333">
        <f t="shared" si="42"/>
        <v>1.1789826122552136</v>
      </c>
      <c r="C1333">
        <f t="shared" si="42"/>
        <v>1.5459624833740719</v>
      </c>
      <c r="D1333">
        <f t="shared" si="42"/>
        <v>1.8411952639522315</v>
      </c>
    </row>
    <row r="1334" spans="1:4" x14ac:dyDescent="0.2">
      <c r="A1334">
        <f t="shared" si="41"/>
        <v>-0.38500000000012735</v>
      </c>
      <c r="B1334">
        <f t="shared" si="42"/>
        <v>1.176860229594036</v>
      </c>
      <c r="C1334">
        <f t="shared" si="42"/>
        <v>1.5443445211480913</v>
      </c>
      <c r="D1334">
        <f t="shared" si="42"/>
        <v>1.8398369492974445</v>
      </c>
    </row>
    <row r="1335" spans="1:4" x14ac:dyDescent="0.2">
      <c r="A1335">
        <f t="shared" si="41"/>
        <v>-0.38000000000012735</v>
      </c>
      <c r="B1335">
        <f t="shared" si="42"/>
        <v>1.1747340124471273</v>
      </c>
      <c r="C1335">
        <f t="shared" si="42"/>
        <v>1.5427248620541925</v>
      </c>
      <c r="D1335">
        <f t="shared" si="42"/>
        <v>1.8384776310850581</v>
      </c>
    </row>
    <row r="1336" spans="1:4" x14ac:dyDescent="0.2">
      <c r="A1336">
        <f t="shared" si="41"/>
        <v>-0.37500000000012734</v>
      </c>
      <c r="B1336">
        <f t="shared" si="42"/>
        <v>1.1726039399559118</v>
      </c>
      <c r="C1336">
        <f t="shared" si="42"/>
        <v>1.5411035007422855</v>
      </c>
      <c r="D1336">
        <f t="shared" si="42"/>
        <v>1.8371173070874183</v>
      </c>
    </row>
    <row r="1337" spans="1:4" x14ac:dyDescent="0.2">
      <c r="A1337">
        <f t="shared" si="41"/>
        <v>-0.37000000000012734</v>
      </c>
      <c r="B1337">
        <f t="shared" si="42"/>
        <v>1.1704699910720169</v>
      </c>
      <c r="C1337">
        <f t="shared" si="42"/>
        <v>1.5394804318341064</v>
      </c>
      <c r="D1337">
        <f t="shared" si="42"/>
        <v>1.8357559750686165</v>
      </c>
    </row>
    <row r="1338" spans="1:4" x14ac:dyDescent="0.2">
      <c r="A1338">
        <f t="shared" si="41"/>
        <v>-0.36500000000012733</v>
      </c>
      <c r="B1338">
        <f t="shared" si="42"/>
        <v>1.1683321445548467</v>
      </c>
      <c r="C1338">
        <f t="shared" si="42"/>
        <v>1.5378556499230112</v>
      </c>
      <c r="D1338">
        <f t="shared" si="42"/>
        <v>1.8343936327844488</v>
      </c>
    </row>
    <row r="1339" spans="1:4" x14ac:dyDescent="0.2">
      <c r="A1339">
        <f t="shared" si="41"/>
        <v>-0.36000000000012733</v>
      </c>
      <c r="B1339">
        <f t="shared" si="42"/>
        <v>1.1661903789691146</v>
      </c>
      <c r="C1339">
        <f t="shared" si="42"/>
        <v>1.536229149573763</v>
      </c>
      <c r="D1339">
        <f t="shared" si="42"/>
        <v>1.8330302779823708</v>
      </c>
    </row>
    <row r="1340" spans="1:4" x14ac:dyDescent="0.2">
      <c r="A1340">
        <f t="shared" si="41"/>
        <v>-0.35500000000012732</v>
      </c>
      <c r="B1340">
        <f t="shared" si="42"/>
        <v>1.1640446726823364</v>
      </c>
      <c r="C1340">
        <f t="shared" si="42"/>
        <v>1.5346009253223221</v>
      </c>
      <c r="D1340">
        <f t="shared" si="42"/>
        <v>1.831665908401455</v>
      </c>
    </row>
    <row r="1341" spans="1:4" x14ac:dyDescent="0.2">
      <c r="A1341">
        <f t="shared" si="41"/>
        <v>-0.35000000000012732</v>
      </c>
      <c r="B1341">
        <f t="shared" si="42"/>
        <v>1.16189500386228</v>
      </c>
      <c r="C1341">
        <f t="shared" si="42"/>
        <v>1.5329709716756308</v>
      </c>
      <c r="D1341">
        <f t="shared" si="42"/>
        <v>1.8303005217723476</v>
      </c>
    </row>
    <row r="1342" spans="1:4" x14ac:dyDescent="0.2">
      <c r="A1342">
        <f t="shared" si="41"/>
        <v>-0.34500000000012732</v>
      </c>
      <c r="B1342">
        <f t="shared" si="42"/>
        <v>1.159741350474375</v>
      </c>
      <c r="C1342">
        <f t="shared" si="42"/>
        <v>1.531339283111397</v>
      </c>
      <c r="D1342">
        <f t="shared" si="42"/>
        <v>1.828934115817223</v>
      </c>
    </row>
    <row r="1343" spans="1:4" x14ac:dyDescent="0.2">
      <c r="A1343">
        <f t="shared" si="41"/>
        <v>-0.34000000000012731</v>
      </c>
      <c r="B1343">
        <f t="shared" si="42"/>
        <v>1.1575836902790775</v>
      </c>
      <c r="C1343">
        <f t="shared" si="42"/>
        <v>1.529705854077877</v>
      </c>
      <c r="D1343">
        <f t="shared" si="42"/>
        <v>1.8275666882497414</v>
      </c>
    </row>
    <row r="1344" spans="1:4" x14ac:dyDescent="0.2">
      <c r="A1344">
        <f t="shared" si="41"/>
        <v>-0.33500000000012731</v>
      </c>
      <c r="B1344">
        <f t="shared" si="42"/>
        <v>1.1554220008291893</v>
      </c>
      <c r="C1344">
        <f t="shared" si="42"/>
        <v>1.5280706789936542</v>
      </c>
      <c r="D1344">
        <f t="shared" si="42"/>
        <v>1.8261982367750023</v>
      </c>
    </row>
    <row r="1345" spans="1:4" x14ac:dyDescent="0.2">
      <c r="A1345">
        <f t="shared" si="41"/>
        <v>-0.3300000000001273</v>
      </c>
      <c r="B1345">
        <f t="shared" si="42"/>
        <v>1.1532562594671347</v>
      </c>
      <c r="C1345">
        <f t="shared" si="42"/>
        <v>1.5264337522474165</v>
      </c>
      <c r="D1345">
        <f t="shared" si="42"/>
        <v>1.8248287590895007</v>
      </c>
    </row>
    <row r="1346" spans="1:4" x14ac:dyDescent="0.2">
      <c r="A1346">
        <f t="shared" si="41"/>
        <v>-0.3250000000001273</v>
      </c>
      <c r="B1346">
        <f t="shared" si="42"/>
        <v>1.151086443322189</v>
      </c>
      <c r="C1346">
        <f t="shared" si="42"/>
        <v>1.5247950681977323</v>
      </c>
      <c r="D1346">
        <f t="shared" si="42"/>
        <v>1.8234582528810819</v>
      </c>
    </row>
    <row r="1347" spans="1:4" x14ac:dyDescent="0.2">
      <c r="A1347">
        <f t="shared" si="41"/>
        <v>-0.32000000000012729</v>
      </c>
      <c r="B1347">
        <f t="shared" si="42"/>
        <v>1.1489125293076612</v>
      </c>
      <c r="C1347">
        <f t="shared" si="42"/>
        <v>1.5231546211728235</v>
      </c>
      <c r="D1347">
        <f t="shared" si="42"/>
        <v>1.8220867158288947</v>
      </c>
    </row>
    <row r="1348" spans="1:4" x14ac:dyDescent="0.2">
      <c r="A1348">
        <f t="shared" si="41"/>
        <v>-0.31500000000012729</v>
      </c>
      <c r="B1348">
        <f t="shared" si="42"/>
        <v>1.1467344941180271</v>
      </c>
      <c r="C1348">
        <f t="shared" si="42"/>
        <v>1.5215124054703357</v>
      </c>
      <c r="D1348">
        <f t="shared" si="42"/>
        <v>1.8207141456033473</v>
      </c>
    </row>
    <row r="1349" spans="1:4" x14ac:dyDescent="0.2">
      <c r="A1349">
        <f t="shared" si="41"/>
        <v>-0.31000000000012728</v>
      </c>
      <c r="B1349">
        <f t="shared" si="42"/>
        <v>1.1445523142260152</v>
      </c>
      <c r="C1349">
        <f t="shared" si="42"/>
        <v>1.5198684153571083</v>
      </c>
      <c r="D1349">
        <f t="shared" si="42"/>
        <v>1.8193405398660603</v>
      </c>
    </row>
    <row r="1350" spans="1:4" x14ac:dyDescent="0.2">
      <c r="A1350">
        <f t="shared" si="41"/>
        <v>-0.30500000000012728</v>
      </c>
      <c r="B1350">
        <f t="shared" si="42"/>
        <v>1.1423659658796419</v>
      </c>
      <c r="C1350">
        <f t="shared" si="42"/>
        <v>1.5182226450689396</v>
      </c>
      <c r="D1350">
        <f t="shared" si="42"/>
        <v>1.8179658962698193</v>
      </c>
    </row>
    <row r="1351" spans="1:4" x14ac:dyDescent="0.2">
      <c r="A1351">
        <f t="shared" si="41"/>
        <v>-0.30000000000012728</v>
      </c>
      <c r="B1351">
        <f t="shared" si="42"/>
        <v>1.1401754250991938</v>
      </c>
      <c r="C1351">
        <f t="shared" si="42"/>
        <v>1.516575088810352</v>
      </c>
      <c r="D1351">
        <f t="shared" si="42"/>
        <v>1.81659021245853</v>
      </c>
    </row>
    <row r="1352" spans="1:4" x14ac:dyDescent="0.2">
      <c r="A1352">
        <f t="shared" si="41"/>
        <v>-0.29500000000012727</v>
      </c>
      <c r="B1352">
        <f t="shared" si="42"/>
        <v>1.1379806676741602</v>
      </c>
      <c r="C1352">
        <f t="shared" si="42"/>
        <v>1.5149257407543537</v>
      </c>
      <c r="D1352">
        <f t="shared" si="42"/>
        <v>1.8152134860671698</v>
      </c>
    </row>
    <row r="1353" spans="1:4" x14ac:dyDescent="0.2">
      <c r="A1353">
        <f t="shared" si="41"/>
        <v>-0.29000000000012727</v>
      </c>
      <c r="B1353">
        <f t="shared" si="42"/>
        <v>1.1357816691601108</v>
      </c>
      <c r="C1353">
        <f t="shared" si="42"/>
        <v>1.5132745950421975</v>
      </c>
      <c r="D1353">
        <f t="shared" si="42"/>
        <v>1.8138357147217405</v>
      </c>
    </row>
    <row r="1354" spans="1:4" x14ac:dyDescent="0.2">
      <c r="A1354">
        <f t="shared" si="41"/>
        <v>-0.28500000000012726</v>
      </c>
      <c r="B1354">
        <f t="shared" si="42"/>
        <v>1.1335784048755195</v>
      </c>
      <c r="C1354">
        <f t="shared" si="42"/>
        <v>1.5116216457831395</v>
      </c>
      <c r="D1354">
        <f t="shared" si="42"/>
        <v>1.8124568960392209</v>
      </c>
    </row>
    <row r="1355" spans="1:4" x14ac:dyDescent="0.2">
      <c r="A1355">
        <f t="shared" si="41"/>
        <v>-0.28000000000012726</v>
      </c>
      <c r="B1355">
        <f t="shared" si="42"/>
        <v>1.1313708498985322</v>
      </c>
      <c r="C1355">
        <f t="shared" si="42"/>
        <v>1.509966887054192</v>
      </c>
      <c r="D1355">
        <f t="shared" si="42"/>
        <v>1.8110770276275185</v>
      </c>
    </row>
    <row r="1356" spans="1:4" x14ac:dyDescent="0.2">
      <c r="A1356">
        <f t="shared" si="41"/>
        <v>-0.27500000000012725</v>
      </c>
      <c r="B1356">
        <f t="shared" si="42"/>
        <v>1.1291589790636778</v>
      </c>
      <c r="C1356">
        <f t="shared" si="42"/>
        <v>1.5083103128998778</v>
      </c>
      <c r="D1356">
        <f t="shared" si="42"/>
        <v>1.8096961070854209</v>
      </c>
    </row>
    <row r="1357" spans="1:4" x14ac:dyDescent="0.2">
      <c r="A1357">
        <f t="shared" ref="A1357:A1420" si="43">A1356+B$3</f>
        <v>-0.27000000000012725</v>
      </c>
      <c r="B1357">
        <f t="shared" si="42"/>
        <v>1.126942766958521</v>
      </c>
      <c r="C1357">
        <f t="shared" si="42"/>
        <v>1.5066519173319786</v>
      </c>
      <c r="D1357">
        <f t="shared" si="42"/>
        <v>1.8083141320025478</v>
      </c>
    </row>
    <row r="1358" spans="1:4" x14ac:dyDescent="0.2">
      <c r="A1358">
        <f t="shared" si="43"/>
        <v>-0.26500000000012724</v>
      </c>
      <c r="B1358">
        <f t="shared" si="42"/>
        <v>1.1247221879202558</v>
      </c>
      <c r="C1358">
        <f t="shared" si="42"/>
        <v>1.5049916943292834</v>
      </c>
      <c r="D1358">
        <f t="shared" si="42"/>
        <v>1.8069310999593005</v>
      </c>
    </row>
    <row r="1359" spans="1:4" x14ac:dyDescent="0.2">
      <c r="A1359">
        <f t="shared" si="43"/>
        <v>-0.26000000000012724</v>
      </c>
      <c r="B1359">
        <f t="shared" si="42"/>
        <v>1.1224972160322391</v>
      </c>
      <c r="C1359">
        <f t="shared" si="42"/>
        <v>1.5033296378373331</v>
      </c>
      <c r="D1359">
        <f t="shared" si="42"/>
        <v>1.8055470085268142</v>
      </c>
    </row>
    <row r="1360" spans="1:4" x14ac:dyDescent="0.2">
      <c r="A1360">
        <f t="shared" si="43"/>
        <v>-0.25500000000012724</v>
      </c>
      <c r="B1360">
        <f t="shared" si="42"/>
        <v>1.1202678251204607</v>
      </c>
      <c r="C1360">
        <f t="shared" si="42"/>
        <v>1.5016657417681631</v>
      </c>
      <c r="D1360">
        <f t="shared" si="42"/>
        <v>1.8041618552669068</v>
      </c>
    </row>
    <row r="1361" spans="1:4" x14ac:dyDescent="0.2">
      <c r="A1361">
        <f t="shared" si="43"/>
        <v>-0.25000000000012723</v>
      </c>
      <c r="B1361">
        <f t="shared" si="42"/>
        <v>1.1180339887499517</v>
      </c>
      <c r="C1361">
        <f t="shared" si="42"/>
        <v>1.5000000000000424</v>
      </c>
      <c r="D1361">
        <f t="shared" si="42"/>
        <v>1.8027756377320299</v>
      </c>
    </row>
    <row r="1362" spans="1:4" x14ac:dyDescent="0.2">
      <c r="A1362">
        <f t="shared" si="43"/>
        <v>-0.24500000000012723</v>
      </c>
      <c r="B1362">
        <f t="shared" si="42"/>
        <v>1.1157956802211269</v>
      </c>
      <c r="C1362">
        <f t="shared" si="42"/>
        <v>1.4983324063772121</v>
      </c>
      <c r="D1362">
        <f t="shared" si="42"/>
        <v>1.8013883534652175</v>
      </c>
    </row>
    <row r="1363" spans="1:4" x14ac:dyDescent="0.2">
      <c r="A1363">
        <f t="shared" si="43"/>
        <v>-0.24000000000012722</v>
      </c>
      <c r="B1363">
        <f t="shared" si="42"/>
        <v>1.1135528725660615</v>
      </c>
      <c r="C1363">
        <f t="shared" si="42"/>
        <v>1.4966629547096191</v>
      </c>
      <c r="D1363">
        <f t="shared" si="42"/>
        <v>1.8000000000000353</v>
      </c>
    </row>
    <row r="1364" spans="1:4" x14ac:dyDescent="0.2">
      <c r="A1364">
        <f t="shared" si="43"/>
        <v>-0.23500000000012722</v>
      </c>
      <c r="B1364">
        <f t="shared" si="42"/>
        <v>1.1113055385447008</v>
      </c>
      <c r="C1364">
        <f t="shared" si="42"/>
        <v>1.4949916387726478</v>
      </c>
      <c r="D1364">
        <f t="shared" si="42"/>
        <v>1.7986105748605303</v>
      </c>
    </row>
    <row r="1365" spans="1:4" x14ac:dyDescent="0.2">
      <c r="A1365">
        <f t="shared" si="43"/>
        <v>-0.23000000000012721</v>
      </c>
      <c r="B1365">
        <f t="shared" si="42"/>
        <v>1.1090536506409991</v>
      </c>
      <c r="C1365">
        <f t="shared" si="42"/>
        <v>1.4933184523068506</v>
      </c>
      <c r="D1365">
        <f t="shared" si="42"/>
        <v>1.7972200755611782</v>
      </c>
    </row>
    <row r="1366" spans="1:4" x14ac:dyDescent="0.2">
      <c r="A1366">
        <f t="shared" si="43"/>
        <v>-0.22500000000012721</v>
      </c>
      <c r="B1366">
        <f t="shared" si="42"/>
        <v>1.1067971810589903</v>
      </c>
      <c r="C1366">
        <f t="shared" si="42"/>
        <v>1.4916433890176723</v>
      </c>
      <c r="D1366">
        <f t="shared" si="42"/>
        <v>1.7958284996068326</v>
      </c>
    </row>
    <row r="1367" spans="1:4" x14ac:dyDescent="0.2">
      <c r="A1367">
        <f t="shared" si="43"/>
        <v>-0.2200000000001272</v>
      </c>
      <c r="B1367">
        <f t="shared" si="42"/>
        <v>1.1045361017187836</v>
      </c>
      <c r="C1367">
        <f t="shared" si="42"/>
        <v>1.4899664425751766</v>
      </c>
      <c r="D1367">
        <f t="shared" si="42"/>
        <v>1.7944358444926716</v>
      </c>
    </row>
    <row r="1368" spans="1:4" x14ac:dyDescent="0.2">
      <c r="A1368">
        <f t="shared" si="43"/>
        <v>-0.2150000000001272</v>
      </c>
      <c r="B1368">
        <f t="shared" si="42"/>
        <v>1.1022703842524879</v>
      </c>
      <c r="C1368">
        <f t="shared" si="42"/>
        <v>1.4882876066137645</v>
      </c>
      <c r="D1368">
        <f t="shared" si="42"/>
        <v>1.7930421077041463</v>
      </c>
    </row>
    <row r="1369" spans="1:4" x14ac:dyDescent="0.2">
      <c r="A1369">
        <f t="shared" si="43"/>
        <v>-0.2100000000001272</v>
      </c>
      <c r="B1369">
        <f t="shared" si="42"/>
        <v>1.1000000000000578</v>
      </c>
      <c r="C1369">
        <f t="shared" si="42"/>
        <v>1.4866068747318932</v>
      </c>
      <c r="D1369">
        <f t="shared" si="42"/>
        <v>1.7916472867169271</v>
      </c>
    </row>
    <row r="1370" spans="1:4" x14ac:dyDescent="0.2">
      <c r="A1370">
        <f t="shared" si="43"/>
        <v>-0.20500000000012719</v>
      </c>
      <c r="B1370">
        <f t="shared" si="42"/>
        <v>1.0977249200050654</v>
      </c>
      <c r="C1370">
        <f t="shared" si="42"/>
        <v>1.4849242404917926</v>
      </c>
      <c r="D1370">
        <f t="shared" si="42"/>
        <v>1.7902513789968511</v>
      </c>
    </row>
    <row r="1371" spans="1:4" x14ac:dyDescent="0.2">
      <c r="A1371">
        <f t="shared" si="43"/>
        <v>-0.20000000000012719</v>
      </c>
      <c r="B1371">
        <f t="shared" ref="B1371:D1434" si="44">SQRT(B$8-$A1371)</f>
        <v>1.0954451150103903</v>
      </c>
      <c r="C1371">
        <f t="shared" si="44"/>
        <v>1.4832396974191755</v>
      </c>
      <c r="D1371">
        <f t="shared" si="44"/>
        <v>1.7888543819998672</v>
      </c>
    </row>
    <row r="1372" spans="1:4" x14ac:dyDescent="0.2">
      <c r="A1372">
        <f t="shared" si="43"/>
        <v>-0.19500000000012718</v>
      </c>
      <c r="B1372">
        <f t="shared" si="44"/>
        <v>1.0931605554538306</v>
      </c>
      <c r="C1372">
        <f t="shared" si="44"/>
        <v>1.4815532390029482</v>
      </c>
      <c r="D1372">
        <f t="shared" si="44"/>
        <v>1.7874562931719833</v>
      </c>
    </row>
    <row r="1373" spans="1:4" x14ac:dyDescent="0.2">
      <c r="A1373">
        <f t="shared" si="43"/>
        <v>-0.19000000000012718</v>
      </c>
      <c r="B1373">
        <f t="shared" si="44"/>
        <v>1.0908712114636296</v>
      </c>
      <c r="C1373">
        <f t="shared" si="44"/>
        <v>1.4798648586949172</v>
      </c>
      <c r="D1373">
        <f t="shared" si="44"/>
        <v>1.7860571099492109</v>
      </c>
    </row>
    <row r="1374" spans="1:4" x14ac:dyDescent="0.2">
      <c r="A1374">
        <f t="shared" si="43"/>
        <v>-0.18500000000012717</v>
      </c>
      <c r="B1374">
        <f t="shared" si="44"/>
        <v>1.0885770528539205</v>
      </c>
      <c r="C1374">
        <f t="shared" si="44"/>
        <v>1.4781745499094912</v>
      </c>
      <c r="D1374">
        <f t="shared" si="44"/>
        <v>1.7846568297575103</v>
      </c>
    </row>
    <row r="1375" spans="1:4" x14ac:dyDescent="0.2">
      <c r="A1375">
        <f t="shared" si="43"/>
        <v>-0.18000000000012717</v>
      </c>
      <c r="B1375">
        <f t="shared" si="44"/>
        <v>1.0862780491200801</v>
      </c>
      <c r="C1375">
        <f t="shared" si="44"/>
        <v>1.4764823060233832</v>
      </c>
      <c r="D1375">
        <f t="shared" si="44"/>
        <v>1.7832554500127364</v>
      </c>
    </row>
    <row r="1376" spans="1:4" x14ac:dyDescent="0.2">
      <c r="A1376">
        <f t="shared" si="43"/>
        <v>-0.17500000000012716</v>
      </c>
      <c r="B1376">
        <f t="shared" si="44"/>
        <v>1.0839741694339986</v>
      </c>
      <c r="C1376">
        <f t="shared" si="44"/>
        <v>1.4747881203753057</v>
      </c>
      <c r="D1376">
        <f t="shared" si="44"/>
        <v>1.7818529681205819</v>
      </c>
    </row>
    <row r="1377" spans="1:4" x14ac:dyDescent="0.2">
      <c r="A1377">
        <f t="shared" si="43"/>
        <v>-0.17000000000012716</v>
      </c>
      <c r="B1377">
        <f t="shared" si="44"/>
        <v>1.0816653826392555</v>
      </c>
      <c r="C1377">
        <f t="shared" si="44"/>
        <v>1.4730919862656666</v>
      </c>
      <c r="D1377">
        <f t="shared" si="44"/>
        <v>1.7804493814765212</v>
      </c>
    </row>
    <row r="1378" spans="1:4" x14ac:dyDescent="0.2">
      <c r="A1378">
        <f t="shared" si="43"/>
        <v>-0.16500000000012716</v>
      </c>
      <c r="B1378">
        <f t="shared" si="44"/>
        <v>1.0793516572462041</v>
      </c>
      <c r="C1378">
        <f t="shared" si="44"/>
        <v>1.4713938969562592</v>
      </c>
      <c r="D1378">
        <f t="shared" si="44"/>
        <v>1.7790446874657553</v>
      </c>
    </row>
    <row r="1379" spans="1:4" x14ac:dyDescent="0.2">
      <c r="A1379">
        <f t="shared" si="43"/>
        <v>-0.16000000000012715</v>
      </c>
      <c r="B1379">
        <f t="shared" si="44"/>
        <v>1.0770329614269598</v>
      </c>
      <c r="C1379">
        <f t="shared" si="44"/>
        <v>1.4696938456699502</v>
      </c>
      <c r="D1379">
        <f t="shared" si="44"/>
        <v>1.7776388834631536</v>
      </c>
    </row>
    <row r="1380" spans="1:4" x14ac:dyDescent="0.2">
      <c r="A1380">
        <f t="shared" si="43"/>
        <v>-0.15500000000012715</v>
      </c>
      <c r="B1380">
        <f t="shared" si="44"/>
        <v>1.074709263010293</v>
      </c>
      <c r="C1380">
        <f t="shared" si="44"/>
        <v>1.4679918255903632</v>
      </c>
      <c r="D1380">
        <f t="shared" si="44"/>
        <v>1.776231966833197</v>
      </c>
    </row>
    <row r="1381" spans="1:4" x14ac:dyDescent="0.2">
      <c r="A1381">
        <f t="shared" si="43"/>
        <v>-0.15000000000012714</v>
      </c>
      <c r="B1381">
        <f t="shared" si="44"/>
        <v>1.0723805294764202</v>
      </c>
      <c r="C1381">
        <f t="shared" si="44"/>
        <v>1.4662878298615614</v>
      </c>
      <c r="D1381">
        <f t="shared" si="44"/>
        <v>1.7748239349299206</v>
      </c>
    </row>
    <row r="1382" spans="1:4" x14ac:dyDescent="0.2">
      <c r="A1382">
        <f t="shared" si="43"/>
        <v>-0.14500000000012714</v>
      </c>
      <c r="B1382">
        <f t="shared" si="44"/>
        <v>1.0700467279516941</v>
      </c>
      <c r="C1382">
        <f t="shared" si="44"/>
        <v>1.4645818515877242</v>
      </c>
      <c r="D1382">
        <f t="shared" si="44"/>
        <v>1.7734147850968558</v>
      </c>
    </row>
    <row r="1383" spans="1:4" x14ac:dyDescent="0.2">
      <c r="A1383">
        <f t="shared" si="43"/>
        <v>-0.14000000000012713</v>
      </c>
      <c r="B1383">
        <f t="shared" si="44"/>
        <v>1.0677078252031906</v>
      </c>
      <c r="C1383">
        <f t="shared" si="44"/>
        <v>1.4628738838328228</v>
      </c>
      <c r="D1383">
        <f t="shared" si="44"/>
        <v>1.772004514666971</v>
      </c>
    </row>
    <row r="1384" spans="1:4" x14ac:dyDescent="0.2">
      <c r="A1384">
        <f t="shared" si="43"/>
        <v>-0.13500000000012713</v>
      </c>
      <c r="B1384">
        <f t="shared" si="44"/>
        <v>1.0653637876331856</v>
      </c>
      <c r="C1384">
        <f t="shared" si="44"/>
        <v>1.4611639196202892</v>
      </c>
      <c r="D1384">
        <f t="shared" si="44"/>
        <v>1.7705931209626133</v>
      </c>
    </row>
    <row r="1385" spans="1:4" x14ac:dyDescent="0.2">
      <c r="A1385">
        <f t="shared" si="43"/>
        <v>-0.13000000000012712</v>
      </c>
      <c r="B1385">
        <f t="shared" si="44"/>
        <v>1.0630145812735248</v>
      </c>
      <c r="C1385">
        <f t="shared" si="44"/>
        <v>1.4594519519326858</v>
      </c>
      <c r="D1385">
        <f t="shared" si="44"/>
        <v>1.7691806012954492</v>
      </c>
    </row>
    <row r="1386" spans="1:4" x14ac:dyDescent="0.2">
      <c r="A1386">
        <f t="shared" si="43"/>
        <v>-0.12500000000012712</v>
      </c>
      <c r="B1386">
        <f t="shared" si="44"/>
        <v>1.0606601717798811</v>
      </c>
      <c r="C1386">
        <f t="shared" si="44"/>
        <v>1.4577379737113687</v>
      </c>
      <c r="D1386">
        <f t="shared" si="44"/>
        <v>1.7677669529664046</v>
      </c>
    </row>
    <row r="1387" spans="1:4" x14ac:dyDescent="0.2">
      <c r="A1387">
        <f t="shared" si="43"/>
        <v>-0.12000000000012712</v>
      </c>
      <c r="B1387">
        <f t="shared" si="44"/>
        <v>1.0583005244258963</v>
      </c>
      <c r="C1387">
        <f t="shared" si="44"/>
        <v>1.4560219778561474</v>
      </c>
      <c r="D1387">
        <f t="shared" si="44"/>
        <v>1.7663521732656053</v>
      </c>
    </row>
    <row r="1388" spans="1:4" x14ac:dyDescent="0.2">
      <c r="A1388">
        <f t="shared" si="43"/>
        <v>-0.11500000000012711</v>
      </c>
      <c r="B1388">
        <f t="shared" si="44"/>
        <v>1.0559356040972041</v>
      </c>
      <c r="C1388">
        <f t="shared" si="44"/>
        <v>1.4543039572249425</v>
      </c>
      <c r="D1388">
        <f t="shared" si="44"/>
        <v>1.764936259472315</v>
      </c>
    </row>
    <row r="1389" spans="1:4" x14ac:dyDescent="0.2">
      <c r="A1389">
        <f t="shared" si="43"/>
        <v>-0.11000000000012711</v>
      </c>
      <c r="B1389">
        <f t="shared" si="44"/>
        <v>1.0535653752853342</v>
      </c>
      <c r="C1389">
        <f t="shared" si="44"/>
        <v>1.4525839046334388</v>
      </c>
      <c r="D1389">
        <f t="shared" si="44"/>
        <v>1.7635192088548759</v>
      </c>
    </row>
    <row r="1390" spans="1:4" x14ac:dyDescent="0.2">
      <c r="A1390">
        <f t="shared" si="43"/>
        <v>-0.1050000000001271</v>
      </c>
      <c r="B1390">
        <f t="shared" si="44"/>
        <v>1.0511898020814923</v>
      </c>
      <c r="C1390">
        <f t="shared" si="44"/>
        <v>1.4508618128547346</v>
      </c>
      <c r="D1390">
        <f t="shared" si="44"/>
        <v>1.7621010186706456</v>
      </c>
    </row>
    <row r="1391" spans="1:4" x14ac:dyDescent="0.2">
      <c r="A1391">
        <f t="shared" si="43"/>
        <v>-0.1000000000001271</v>
      </c>
      <c r="B1391">
        <f t="shared" si="44"/>
        <v>1.0488088481702122</v>
      </c>
      <c r="C1391">
        <f t="shared" si="44"/>
        <v>1.4491376746189877</v>
      </c>
      <c r="D1391">
        <f t="shared" si="44"/>
        <v>1.7606816861659369</v>
      </c>
    </row>
    <row r="1392" spans="1:4" x14ac:dyDescent="0.2">
      <c r="A1392">
        <f t="shared" si="43"/>
        <v>-9.5000000000127094E-2</v>
      </c>
      <c r="B1392">
        <f t="shared" si="44"/>
        <v>1.0464224768228783</v>
      </c>
      <c r="C1392">
        <f t="shared" si="44"/>
        <v>1.4474114826130569</v>
      </c>
      <c r="D1392">
        <f t="shared" si="44"/>
        <v>1.7592612085759542</v>
      </c>
    </row>
    <row r="1393" spans="1:4" x14ac:dyDescent="0.2">
      <c r="A1393">
        <f t="shared" si="43"/>
        <v>-9.0000000000127089E-2</v>
      </c>
      <c r="B1393">
        <f t="shared" si="44"/>
        <v>1.0440306508911159</v>
      </c>
      <c r="C1393">
        <f t="shared" si="44"/>
        <v>1.4456832294801398</v>
      </c>
      <c r="D1393">
        <f t="shared" si="44"/>
        <v>1.7578395831247307</v>
      </c>
    </row>
    <row r="1394" spans="1:4" x14ac:dyDescent="0.2">
      <c r="A1394">
        <f t="shared" si="43"/>
        <v>-8.5000000000127085E-2</v>
      </c>
      <c r="B1394">
        <f t="shared" si="44"/>
        <v>1.0416333328000438</v>
      </c>
      <c r="C1394">
        <f t="shared" si="44"/>
        <v>1.4439529078194091</v>
      </c>
      <c r="D1394">
        <f t="shared" si="44"/>
        <v>1.7564168070250656</v>
      </c>
    </row>
    <row r="1395" spans="1:4" x14ac:dyDescent="0.2">
      <c r="A1395">
        <f t="shared" si="43"/>
        <v>-8.0000000000127081E-2</v>
      </c>
      <c r="B1395">
        <f t="shared" si="44"/>
        <v>1.0392304845413876</v>
      </c>
      <c r="C1395">
        <f t="shared" si="44"/>
        <v>1.4422205101856398</v>
      </c>
      <c r="D1395">
        <f t="shared" si="44"/>
        <v>1.7549928774784607</v>
      </c>
    </row>
    <row r="1396" spans="1:4" x14ac:dyDescent="0.2">
      <c r="A1396">
        <f t="shared" si="43"/>
        <v>-7.5000000000127076E-2</v>
      </c>
      <c r="B1396">
        <f t="shared" si="44"/>
        <v>1.0368220676664475</v>
      </c>
      <c r="C1396">
        <f t="shared" si="44"/>
        <v>1.4404860290888375</v>
      </c>
      <c r="D1396">
        <f t="shared" si="44"/>
        <v>1.7535677916750545</v>
      </c>
    </row>
    <row r="1397" spans="1:4" x14ac:dyDescent="0.2">
      <c r="A1397">
        <f t="shared" si="43"/>
        <v>-7.0000000000127072E-2</v>
      </c>
      <c r="B1397">
        <f t="shared" si="44"/>
        <v>1.0344080432789216</v>
      </c>
      <c r="C1397">
        <f t="shared" si="44"/>
        <v>1.4387494569938601</v>
      </c>
      <c r="D1397">
        <f t="shared" si="44"/>
        <v>1.7521415467935595</v>
      </c>
    </row>
    <row r="1398" spans="1:4" x14ac:dyDescent="0.2">
      <c r="A1398">
        <f t="shared" si="43"/>
        <v>-6.5000000000127067E-2</v>
      </c>
      <c r="B1398">
        <f t="shared" si="44"/>
        <v>1.0319883720275762</v>
      </c>
      <c r="C1398">
        <f t="shared" si="44"/>
        <v>1.4370107863200356</v>
      </c>
      <c r="D1398">
        <f t="shared" si="44"/>
        <v>1.7507141400011959</v>
      </c>
    </row>
    <row r="1399" spans="1:4" x14ac:dyDescent="0.2">
      <c r="A1399">
        <f t="shared" si="43"/>
        <v>-6.000000000012707E-2</v>
      </c>
      <c r="B1399">
        <f t="shared" si="44"/>
        <v>1.0295630140987617</v>
      </c>
      <c r="C1399">
        <f t="shared" si="44"/>
        <v>1.4352700094407767</v>
      </c>
      <c r="D1399">
        <f t="shared" si="44"/>
        <v>1.7492855684536264</v>
      </c>
    </row>
    <row r="1400" spans="1:4" x14ac:dyDescent="0.2">
      <c r="A1400">
        <f t="shared" si="43"/>
        <v>-5.5000000000127072E-2</v>
      </c>
      <c r="B1400">
        <f t="shared" si="44"/>
        <v>1.0271319292087688</v>
      </c>
      <c r="C1400">
        <f t="shared" si="44"/>
        <v>1.4335271186831895</v>
      </c>
      <c r="D1400">
        <f t="shared" si="44"/>
        <v>1.7478558292948898</v>
      </c>
    </row>
    <row r="1401" spans="1:4" x14ac:dyDescent="0.2">
      <c r="A1401">
        <f t="shared" si="43"/>
        <v>-5.0000000000127075E-2</v>
      </c>
      <c r="B1401">
        <f t="shared" si="44"/>
        <v>1.0246950765960219</v>
      </c>
      <c r="C1401">
        <f t="shared" si="44"/>
        <v>1.4317821063276797</v>
      </c>
      <c r="D1401">
        <f t="shared" si="44"/>
        <v>1.7464249196573345</v>
      </c>
    </row>
    <row r="1402" spans="1:4" x14ac:dyDescent="0.2">
      <c r="A1402">
        <f t="shared" si="43"/>
        <v>-4.5000000000127077E-2</v>
      </c>
      <c r="B1402">
        <f t="shared" si="44"/>
        <v>1.0222524150131058</v>
      </c>
      <c r="C1402">
        <f t="shared" si="44"/>
        <v>1.4300349646075536</v>
      </c>
      <c r="D1402">
        <f t="shared" si="44"/>
        <v>1.7449928366615512</v>
      </c>
    </row>
    <row r="1403" spans="1:4" x14ac:dyDescent="0.2">
      <c r="A1403">
        <f t="shared" si="43"/>
        <v>-4.000000000012708E-2</v>
      </c>
      <c r="B1403">
        <f t="shared" si="44"/>
        <v>1.0198039027186192</v>
      </c>
      <c r="C1403">
        <f t="shared" si="44"/>
        <v>1.4282856857086146</v>
      </c>
      <c r="D1403">
        <f t="shared" si="44"/>
        <v>1.743559577416306</v>
      </c>
    </row>
    <row r="1404" spans="1:4" x14ac:dyDescent="0.2">
      <c r="A1404">
        <f t="shared" si="43"/>
        <v>-3.5000000000127082E-2</v>
      </c>
      <c r="B1404">
        <f t="shared" si="44"/>
        <v>1.0173494974688526</v>
      </c>
      <c r="C1404">
        <f t="shared" si="44"/>
        <v>1.4265342617687551</v>
      </c>
      <c r="D1404">
        <f t="shared" si="44"/>
        <v>1.7421251390184711</v>
      </c>
    </row>
    <row r="1405" spans="1:4" x14ac:dyDescent="0.2">
      <c r="A1405">
        <f t="shared" si="43"/>
        <v>-3.0000000000127081E-2</v>
      </c>
      <c r="B1405">
        <f t="shared" si="44"/>
        <v>1.0148891565092846</v>
      </c>
      <c r="C1405">
        <f t="shared" si="44"/>
        <v>1.4247806848775453</v>
      </c>
      <c r="D1405">
        <f t="shared" si="44"/>
        <v>1.7406895185529576</v>
      </c>
    </row>
    <row r="1406" spans="1:4" x14ac:dyDescent="0.2">
      <c r="A1406">
        <f t="shared" si="43"/>
        <v>-2.500000000012708E-2</v>
      </c>
      <c r="B1406">
        <f t="shared" si="44"/>
        <v>1.012422836565892</v>
      </c>
      <c r="C1406">
        <f t="shared" si="44"/>
        <v>1.4230249470758154</v>
      </c>
      <c r="D1406">
        <f t="shared" si="44"/>
        <v>1.7392527130926452</v>
      </c>
    </row>
    <row r="1407" spans="1:4" x14ac:dyDescent="0.2">
      <c r="A1407">
        <f t="shared" si="43"/>
        <v>-2.0000000000127079E-2</v>
      </c>
      <c r="B1407">
        <f t="shared" si="44"/>
        <v>1.0099504938362707</v>
      </c>
      <c r="C1407">
        <f t="shared" si="44"/>
        <v>1.4212670403552343</v>
      </c>
      <c r="D1407">
        <f t="shared" si="44"/>
        <v>1.7378147196983131</v>
      </c>
    </row>
    <row r="1408" spans="1:4" x14ac:dyDescent="0.2">
      <c r="A1408">
        <f t="shared" si="43"/>
        <v>-1.5000000000127078E-2</v>
      </c>
      <c r="B1408">
        <f t="shared" si="44"/>
        <v>1.0074720839805573</v>
      </c>
      <c r="C1408">
        <f t="shared" si="44"/>
        <v>1.4195069566578837</v>
      </c>
      <c r="D1408">
        <f t="shared" si="44"/>
        <v>1.7363755354185704</v>
      </c>
    </row>
    <row r="1409" spans="1:4" x14ac:dyDescent="0.2">
      <c r="A1409">
        <f t="shared" si="43"/>
        <v>-1.0000000000127077E-2</v>
      </c>
      <c r="B1409">
        <f t="shared" si="44"/>
        <v>1.0049875621121522</v>
      </c>
      <c r="C1409">
        <f t="shared" si="44"/>
        <v>1.4177446878758273</v>
      </c>
      <c r="D1409">
        <f t="shared" si="44"/>
        <v>1.734935157289784</v>
      </c>
    </row>
    <row r="1410" spans="1:4" x14ac:dyDescent="0.2">
      <c r="A1410">
        <f t="shared" si="43"/>
        <v>-5.0000000001270773E-3</v>
      </c>
      <c r="B1410">
        <f t="shared" si="44"/>
        <v>1.0024968827882346</v>
      </c>
      <c r="C1410">
        <f t="shared" si="44"/>
        <v>1.4159802258506744</v>
      </c>
      <c r="D1410">
        <f t="shared" si="44"/>
        <v>1.7334935823360083</v>
      </c>
    </row>
    <row r="1411" spans="1:4" x14ac:dyDescent="0.2">
      <c r="A1411">
        <f t="shared" si="43"/>
        <v>-1.27077168232681E-13</v>
      </c>
      <c r="B1411">
        <f t="shared" si="44"/>
        <v>1.0000000000000635</v>
      </c>
      <c r="C1411">
        <f t="shared" si="44"/>
        <v>1.41421356237314</v>
      </c>
      <c r="D1411">
        <f t="shared" si="44"/>
        <v>1.7320508075689141</v>
      </c>
    </row>
    <row r="1412" spans="1:4" x14ac:dyDescent="0.2">
      <c r="A1412">
        <f t="shared" si="43"/>
        <v>4.9999999998729229E-3</v>
      </c>
      <c r="B1412">
        <f t="shared" si="44"/>
        <v>0.99749686716306385</v>
      </c>
      <c r="C1412">
        <f t="shared" si="44"/>
        <v>1.4124446891825984</v>
      </c>
      <c r="D1412">
        <f t="shared" si="44"/>
        <v>1.7306068299877149</v>
      </c>
    </row>
    <row r="1413" spans="1:4" x14ac:dyDescent="0.2">
      <c r="A1413">
        <f t="shared" si="43"/>
        <v>9.999999999872923E-3</v>
      </c>
      <c r="B1413">
        <f t="shared" si="44"/>
        <v>0.9949874371066838</v>
      </c>
      <c r="C1413">
        <f t="shared" si="44"/>
        <v>1.4106735979666334</v>
      </c>
      <c r="D1413">
        <f t="shared" si="44"/>
        <v>1.7291616465790951</v>
      </c>
    </row>
    <row r="1414" spans="1:4" x14ac:dyDescent="0.2">
      <c r="A1414">
        <f t="shared" si="43"/>
        <v>1.4999999999872924E-2</v>
      </c>
      <c r="B1414">
        <f t="shared" si="44"/>
        <v>0.99247166206402448</v>
      </c>
      <c r="C1414">
        <f t="shared" si="44"/>
        <v>1.4089002803605821</v>
      </c>
      <c r="D1414">
        <f t="shared" si="44"/>
        <v>1.7277152543171364</v>
      </c>
    </row>
    <row r="1415" spans="1:4" x14ac:dyDescent="0.2">
      <c r="A1415">
        <f t="shared" si="43"/>
        <v>1.9999999999872925E-2</v>
      </c>
      <c r="B1415">
        <f t="shared" si="44"/>
        <v>0.98994949366123075</v>
      </c>
      <c r="C1415">
        <f t="shared" si="44"/>
        <v>1.407124727947074</v>
      </c>
      <c r="D1415">
        <f t="shared" si="44"/>
        <v>1.7262676501632437</v>
      </c>
    </row>
    <row r="1416" spans="1:4" x14ac:dyDescent="0.2">
      <c r="A1416">
        <f t="shared" si="43"/>
        <v>2.4999999999872926E-2</v>
      </c>
      <c r="B1416">
        <f t="shared" si="44"/>
        <v>0.98742088290663932</v>
      </c>
      <c r="C1416">
        <f t="shared" si="44"/>
        <v>1.4053469322555647</v>
      </c>
      <c r="D1416">
        <f t="shared" si="44"/>
        <v>1.7248188310660708</v>
      </c>
    </row>
    <row r="1417" spans="1:4" x14ac:dyDescent="0.2">
      <c r="A1417">
        <f t="shared" si="43"/>
        <v>2.9999999999872927E-2</v>
      </c>
      <c r="B1417">
        <f t="shared" si="44"/>
        <v>0.98488578017967499</v>
      </c>
      <c r="C1417">
        <f t="shared" si="44"/>
        <v>1.4035668847618652</v>
      </c>
      <c r="D1417">
        <f t="shared" si="44"/>
        <v>1.7233687939614455</v>
      </c>
    </row>
    <row r="1418" spans="1:4" x14ac:dyDescent="0.2">
      <c r="A1418">
        <f t="shared" si="43"/>
        <v>3.4999999999872924E-2</v>
      </c>
      <c r="B1418">
        <f t="shared" si="44"/>
        <v>0.98234413521948971</v>
      </c>
      <c r="C1418">
        <f t="shared" si="44"/>
        <v>1.401784576887664</v>
      </c>
      <c r="D1418">
        <f t="shared" si="44"/>
        <v>1.7219175357722933</v>
      </c>
    </row>
    <row r="1419" spans="1:4" x14ac:dyDescent="0.2">
      <c r="A1419">
        <f t="shared" si="43"/>
        <v>3.9999999999872922E-2</v>
      </c>
      <c r="B1419">
        <f t="shared" si="44"/>
        <v>0.97979589711333614</v>
      </c>
      <c r="C1419">
        <f t="shared" si="44"/>
        <v>1.4000000000000454</v>
      </c>
      <c r="D1419">
        <f t="shared" si="44"/>
        <v>1.7204650534085622</v>
      </c>
    </row>
    <row r="1420" spans="1:4" x14ac:dyDescent="0.2">
      <c r="A1420">
        <f t="shared" si="43"/>
        <v>4.4999999999872919E-2</v>
      </c>
      <c r="B1420">
        <f t="shared" si="44"/>
        <v>0.97724101428466825</v>
      </c>
      <c r="C1420">
        <f t="shared" si="44"/>
        <v>1.3982131454110018</v>
      </c>
      <c r="D1420">
        <f t="shared" si="44"/>
        <v>1.7190113437671455</v>
      </c>
    </row>
    <row r="1421" spans="1:4" x14ac:dyDescent="0.2">
      <c r="A1421">
        <f t="shared" ref="A1421:A1484" si="45">A1420+B$3</f>
        <v>4.9999999999872917E-2</v>
      </c>
      <c r="B1421">
        <f t="shared" si="44"/>
        <v>0.97467943448096162</v>
      </c>
      <c r="C1421">
        <f t="shared" si="44"/>
        <v>1.3964240043769396</v>
      </c>
      <c r="D1421">
        <f t="shared" si="44"/>
        <v>1.7175564037318038</v>
      </c>
    </row>
    <row r="1422" spans="1:4" x14ac:dyDescent="0.2">
      <c r="A1422">
        <f t="shared" si="45"/>
        <v>5.4999999999872914E-2</v>
      </c>
      <c r="B1422">
        <f t="shared" si="44"/>
        <v>0.9721111047612444</v>
      </c>
      <c r="C1422">
        <f t="shared" si="44"/>
        <v>1.3946325680981808</v>
      </c>
      <c r="D1422">
        <f t="shared" si="44"/>
        <v>1.7161002301730885</v>
      </c>
    </row>
    <row r="1423" spans="1:4" x14ac:dyDescent="0.2">
      <c r="A1423">
        <f t="shared" si="45"/>
        <v>5.9999999999872912E-2</v>
      </c>
      <c r="B1423">
        <f t="shared" si="44"/>
        <v>0.96953597148333137</v>
      </c>
      <c r="C1423">
        <f t="shared" si="44"/>
        <v>1.3928388277184576</v>
      </c>
      <c r="D1423">
        <f t="shared" si="44"/>
        <v>1.7146428199482617</v>
      </c>
    </row>
    <row r="1424" spans="1:4" x14ac:dyDescent="0.2">
      <c r="A1424">
        <f t="shared" si="45"/>
        <v>6.4999999999872909E-2</v>
      </c>
      <c r="B1424">
        <f t="shared" si="44"/>
        <v>0.96695398029075152</v>
      </c>
      <c r="C1424">
        <f t="shared" si="44"/>
        <v>1.3910427743244012</v>
      </c>
      <c r="D1424">
        <f t="shared" si="44"/>
        <v>1.7131841699012185</v>
      </c>
    </row>
    <row r="1425" spans="1:4" x14ac:dyDescent="0.2">
      <c r="A1425">
        <f t="shared" si="45"/>
        <v>6.9999999999872914E-2</v>
      </c>
      <c r="B1425">
        <f t="shared" si="44"/>
        <v>0.9643650760993614</v>
      </c>
      <c r="C1425">
        <f t="shared" si="44"/>
        <v>1.3892443989450263</v>
      </c>
      <c r="D1425">
        <f t="shared" si="44"/>
        <v>1.7117242768624061</v>
      </c>
    </row>
    <row r="1426" spans="1:4" x14ac:dyDescent="0.2">
      <c r="A1426">
        <f t="shared" si="45"/>
        <v>7.4999999999872918E-2</v>
      </c>
      <c r="B1426">
        <f t="shared" si="44"/>
        <v>0.96176920308363334</v>
      </c>
      <c r="C1426">
        <f t="shared" si="44"/>
        <v>1.3874436925512066</v>
      </c>
      <c r="D1426">
        <f t="shared" si="44"/>
        <v>1.7102631376487443</v>
      </c>
    </row>
    <row r="1427" spans="1:4" x14ac:dyDescent="0.2">
      <c r="A1427">
        <f t="shared" si="45"/>
        <v>7.9999999999872923E-2</v>
      </c>
      <c r="B1427">
        <f t="shared" si="44"/>
        <v>0.9591663046626101</v>
      </c>
      <c r="C1427">
        <f t="shared" si="44"/>
        <v>1.3856406460551478</v>
      </c>
      <c r="D1427">
        <f t="shared" si="44"/>
        <v>1.7088007490635433</v>
      </c>
    </row>
    <row r="1428" spans="1:4" x14ac:dyDescent="0.2">
      <c r="A1428">
        <f t="shared" si="45"/>
        <v>8.4999999999872927E-2</v>
      </c>
      <c r="B1428">
        <f t="shared" si="44"/>
        <v>0.956556323485516</v>
      </c>
      <c r="C1428">
        <f t="shared" si="44"/>
        <v>1.3838352503098508</v>
      </c>
      <c r="D1428">
        <f t="shared" si="44"/>
        <v>1.7073371078964246</v>
      </c>
    </row>
    <row r="1429" spans="1:4" x14ac:dyDescent="0.2">
      <c r="A1429">
        <f t="shared" si="45"/>
        <v>8.9999999999872932E-2</v>
      </c>
      <c r="B1429">
        <f t="shared" si="44"/>
        <v>0.95393920141701227</v>
      </c>
      <c r="C1429">
        <f t="shared" si="44"/>
        <v>1.3820274961085712</v>
      </c>
      <c r="D1429">
        <f t="shared" si="44"/>
        <v>1.7058722109232354</v>
      </c>
    </row>
    <row r="1430" spans="1:4" x14ac:dyDescent="0.2">
      <c r="A1430">
        <f t="shared" si="45"/>
        <v>9.4999999999872936E-2</v>
      </c>
      <c r="B1430">
        <f t="shared" si="44"/>
        <v>0.95131487952208915</v>
      </c>
      <c r="C1430">
        <f t="shared" si="44"/>
        <v>1.380217374184272</v>
      </c>
      <c r="D1430">
        <f t="shared" si="44"/>
        <v>1.7044060549059685</v>
      </c>
    </row>
    <row r="1431" spans="1:4" x14ac:dyDescent="0.2">
      <c r="A1431">
        <f t="shared" si="45"/>
        <v>9.9999999999872941E-2</v>
      </c>
      <c r="B1431">
        <f t="shared" si="44"/>
        <v>0.94868329805058071</v>
      </c>
      <c r="C1431">
        <f t="shared" si="44"/>
        <v>1.3784048752090683</v>
      </c>
      <c r="D1431">
        <f t="shared" si="44"/>
        <v>1.7029386365926773</v>
      </c>
    </row>
    <row r="1432" spans="1:4" x14ac:dyDescent="0.2">
      <c r="A1432">
        <f t="shared" si="45"/>
        <v>0.10499999999987294</v>
      </c>
      <c r="B1432">
        <f t="shared" si="44"/>
        <v>0.94604439642129223</v>
      </c>
      <c r="C1432">
        <f t="shared" si="44"/>
        <v>1.3765899897936666</v>
      </c>
      <c r="D1432">
        <f t="shared" si="44"/>
        <v>1.7014699527173929</v>
      </c>
    </row>
    <row r="1433" spans="1:4" x14ac:dyDescent="0.2">
      <c r="A1433">
        <f t="shared" si="45"/>
        <v>0.10999999999987295</v>
      </c>
      <c r="B1433">
        <f t="shared" si="44"/>
        <v>0.94339811320572775</v>
      </c>
      <c r="C1433">
        <f t="shared" si="44"/>
        <v>1.3747727084867982</v>
      </c>
      <c r="D1433">
        <f t="shared" si="44"/>
        <v>1.7000000000000375</v>
      </c>
    </row>
    <row r="1434" spans="1:4" x14ac:dyDescent="0.2">
      <c r="A1434">
        <f t="shared" si="45"/>
        <v>0.11499999999987295</v>
      </c>
      <c r="B1434">
        <f t="shared" si="44"/>
        <v>0.94074438611140643</v>
      </c>
      <c r="C1434">
        <f t="shared" si="44"/>
        <v>1.3729530217746444</v>
      </c>
      <c r="D1434">
        <f t="shared" si="44"/>
        <v>1.6985287751463403</v>
      </c>
    </row>
    <row r="1435" spans="1:4" x14ac:dyDescent="0.2">
      <c r="A1435">
        <f t="shared" si="45"/>
        <v>0.11999999999987296</v>
      </c>
      <c r="B1435">
        <f t="shared" ref="B1435:D1498" si="46">SQRT(B$8-$A1435)</f>
        <v>0.93808315196475356</v>
      </c>
      <c r="C1435">
        <f t="shared" si="46"/>
        <v>1.3711309200802553</v>
      </c>
      <c r="D1435">
        <f t="shared" si="46"/>
        <v>1.6970562748477513</v>
      </c>
    </row>
    <row r="1436" spans="1:4" x14ac:dyDescent="0.2">
      <c r="A1436">
        <f t="shared" si="45"/>
        <v>0.12499999999987296</v>
      </c>
      <c r="B1436">
        <f t="shared" si="46"/>
        <v>0.93541434669355328</v>
      </c>
      <c r="C1436">
        <f t="shared" si="46"/>
        <v>1.3693063937629617</v>
      </c>
      <c r="D1436">
        <f t="shared" si="46"/>
        <v>1.6955824957813546</v>
      </c>
    </row>
    <row r="1437" spans="1:4" x14ac:dyDescent="0.2">
      <c r="A1437">
        <f t="shared" si="45"/>
        <v>0.12999999999987297</v>
      </c>
      <c r="B1437">
        <f t="shared" si="46"/>
        <v>0.93273790530894962</v>
      </c>
      <c r="C1437">
        <f t="shared" si="46"/>
        <v>1.3674794331177809</v>
      </c>
      <c r="D1437">
        <f t="shared" si="46"/>
        <v>1.6941074346097791</v>
      </c>
    </row>
    <row r="1438" spans="1:4" x14ac:dyDescent="0.2">
      <c r="A1438">
        <f t="shared" si="45"/>
        <v>0.13499999999987297</v>
      </c>
      <c r="B1438">
        <f t="shared" si="46"/>
        <v>0.93005376188698197</v>
      </c>
      <c r="C1438">
        <f t="shared" si="46"/>
        <v>1.3656500283748128</v>
      </c>
      <c r="D1438">
        <f t="shared" si="46"/>
        <v>1.6926310879811133</v>
      </c>
    </row>
    <row r="1439" spans="1:4" x14ac:dyDescent="0.2">
      <c r="A1439">
        <f t="shared" si="45"/>
        <v>0.13999999999987298</v>
      </c>
      <c r="B1439">
        <f t="shared" si="46"/>
        <v>0.92736184954963885</v>
      </c>
      <c r="C1439">
        <f t="shared" si="46"/>
        <v>1.3638181696986322</v>
      </c>
      <c r="D1439">
        <f t="shared" si="46"/>
        <v>1.6911534525288139</v>
      </c>
    </row>
    <row r="1440" spans="1:4" x14ac:dyDescent="0.2">
      <c r="A1440">
        <f t="shared" si="45"/>
        <v>0.14499999999987298</v>
      </c>
      <c r="B1440">
        <f t="shared" si="46"/>
        <v>0.92466210044541519</v>
      </c>
      <c r="C1440">
        <f t="shared" si="46"/>
        <v>1.3619838471876702</v>
      </c>
      <c r="D1440">
        <f t="shared" si="46"/>
        <v>1.6896745248716176</v>
      </c>
    </row>
    <row r="1441" spans="1:4" x14ac:dyDescent="0.2">
      <c r="A1441">
        <f t="shared" si="45"/>
        <v>0.14999999999987298</v>
      </c>
      <c r="B1441">
        <f t="shared" si="46"/>
        <v>0.92195444572935759</v>
      </c>
      <c r="C1441">
        <f t="shared" si="46"/>
        <v>1.3601470508735911</v>
      </c>
      <c r="D1441">
        <f t="shared" si="46"/>
        <v>1.6881943016134509</v>
      </c>
    </row>
    <row r="1442" spans="1:4" x14ac:dyDescent="0.2">
      <c r="A1442">
        <f t="shared" si="45"/>
        <v>0.15499999999987299</v>
      </c>
      <c r="B1442">
        <f t="shared" si="46"/>
        <v>0.9192388155425808</v>
      </c>
      <c r="C1442">
        <f t="shared" si="46"/>
        <v>1.3583077707206592</v>
      </c>
      <c r="D1442">
        <f t="shared" si="46"/>
        <v>1.6867127793433379</v>
      </c>
    </row>
    <row r="1443" spans="1:4" x14ac:dyDescent="0.2">
      <c r="A1443">
        <f t="shared" si="45"/>
        <v>0.15999999999987299</v>
      </c>
      <c r="B1443">
        <f t="shared" si="46"/>
        <v>0.91651513899123727</v>
      </c>
      <c r="C1443">
        <f t="shared" si="46"/>
        <v>1.3564659966251005</v>
      </c>
      <c r="D1443">
        <f t="shared" si="46"/>
        <v>1.6852299546353093</v>
      </c>
    </row>
    <row r="1444" spans="1:4" x14ac:dyDescent="0.2">
      <c r="A1444">
        <f t="shared" si="45"/>
        <v>0.164999999999873</v>
      </c>
      <c r="B1444">
        <f t="shared" si="46"/>
        <v>0.91378334412492279</v>
      </c>
      <c r="C1444">
        <f t="shared" si="46"/>
        <v>1.3546217184144536</v>
      </c>
      <c r="D1444">
        <f t="shared" si="46"/>
        <v>1.6837458240483114</v>
      </c>
    </row>
    <row r="1445" spans="1:4" x14ac:dyDescent="0.2">
      <c r="A1445">
        <f t="shared" si="45"/>
        <v>0.169999999999873</v>
      </c>
      <c r="B1445">
        <f t="shared" si="46"/>
        <v>0.91104335791449953</v>
      </c>
      <c r="C1445">
        <f t="shared" si="46"/>
        <v>1.3527749258469153</v>
      </c>
      <c r="D1445">
        <f t="shared" si="46"/>
        <v>1.6822603841261099</v>
      </c>
    </row>
    <row r="1446" spans="1:4" x14ac:dyDescent="0.2">
      <c r="A1446">
        <f t="shared" si="45"/>
        <v>0.17499999999987301</v>
      </c>
      <c r="B1446">
        <f t="shared" si="46"/>
        <v>0.90829510622931742</v>
      </c>
      <c r="C1446">
        <f t="shared" si="46"/>
        <v>1.3509256086106767</v>
      </c>
      <c r="D1446">
        <f t="shared" si="46"/>
        <v>1.680773631397199</v>
      </c>
    </row>
    <row r="1447" spans="1:4" x14ac:dyDescent="0.2">
      <c r="A1447">
        <f t="shared" si="45"/>
        <v>0.17999999999987301</v>
      </c>
      <c r="B1447">
        <f t="shared" si="46"/>
        <v>0.90553851381381179</v>
      </c>
      <c r="C1447">
        <f t="shared" si="46"/>
        <v>1.3490737563232513</v>
      </c>
      <c r="D1447">
        <f t="shared" si="46"/>
        <v>1.6792855623747043</v>
      </c>
    </row>
    <row r="1448" spans="1:4" x14ac:dyDescent="0.2">
      <c r="A1448">
        <f t="shared" si="45"/>
        <v>0.18499999999987302</v>
      </c>
      <c r="B1448">
        <f t="shared" si="46"/>
        <v>0.9027735042634597</v>
      </c>
      <c r="C1448">
        <f t="shared" si="46"/>
        <v>1.347219358530795</v>
      </c>
      <c r="D1448">
        <f t="shared" si="46"/>
        <v>1.6777961735562896</v>
      </c>
    </row>
    <row r="1449" spans="1:4" x14ac:dyDescent="0.2">
      <c r="A1449">
        <f t="shared" si="45"/>
        <v>0.18999999999987302</v>
      </c>
      <c r="B1449">
        <f t="shared" si="46"/>
        <v>0.90000000000007052</v>
      </c>
      <c r="C1449">
        <f t="shared" si="46"/>
        <v>1.3453624047074182</v>
      </c>
      <c r="D1449">
        <f t="shared" si="46"/>
        <v>1.6763054614240589</v>
      </c>
    </row>
    <row r="1450" spans="1:4" x14ac:dyDescent="0.2">
      <c r="A1450">
        <f t="shared" si="45"/>
        <v>0.19499999999987302</v>
      </c>
      <c r="B1450">
        <f t="shared" si="46"/>
        <v>0.89721792224638874</v>
      </c>
      <c r="C1450">
        <f t="shared" si="46"/>
        <v>1.3435028842544876</v>
      </c>
      <c r="D1450">
        <f t="shared" si="46"/>
        <v>1.6748134224444606</v>
      </c>
    </row>
    <row r="1451" spans="1:4" x14ac:dyDescent="0.2">
      <c r="A1451">
        <f t="shared" si="45"/>
        <v>0.19999999999987303</v>
      </c>
      <c r="B1451">
        <f t="shared" si="46"/>
        <v>0.8944271909999868</v>
      </c>
      <c r="C1451">
        <f t="shared" si="46"/>
        <v>1.3416407864999211</v>
      </c>
      <c r="D1451">
        <f t="shared" si="46"/>
        <v>1.6733200530681891</v>
      </c>
    </row>
    <row r="1452" spans="1:4" x14ac:dyDescent="0.2">
      <c r="A1452">
        <f t="shared" si="45"/>
        <v>0.20499999999987303</v>
      </c>
      <c r="B1452">
        <f t="shared" si="46"/>
        <v>0.89162772500642162</v>
      </c>
      <c r="C1452">
        <f t="shared" si="46"/>
        <v>1.3397761006974735</v>
      </c>
      <c r="D1452">
        <f t="shared" si="46"/>
        <v>1.6718253497300868</v>
      </c>
    </row>
    <row r="1453" spans="1:4" x14ac:dyDescent="0.2">
      <c r="A1453">
        <f t="shared" si="45"/>
        <v>0.20999999999987304</v>
      </c>
      <c r="B1453">
        <f t="shared" si="46"/>
        <v>0.8888194417316303</v>
      </c>
      <c r="C1453">
        <f t="shared" si="46"/>
        <v>1.3379088160260126</v>
      </c>
      <c r="D1453">
        <f t="shared" si="46"/>
        <v>1.6703293088490445</v>
      </c>
    </row>
    <row r="1454" spans="1:4" x14ac:dyDescent="0.2">
      <c r="A1454">
        <f t="shared" si="45"/>
        <v>0.21499999999987304</v>
      </c>
      <c r="B1454">
        <f t="shared" si="46"/>
        <v>0.8860022573335391</v>
      </c>
      <c r="C1454">
        <f t="shared" si="46"/>
        <v>1.3360389215887862</v>
      </c>
      <c r="D1454">
        <f t="shared" si="46"/>
        <v>1.6688319268279017</v>
      </c>
    </row>
    <row r="1455" spans="1:4" x14ac:dyDescent="0.2">
      <c r="A1455">
        <f t="shared" si="45"/>
        <v>0.21999999999987305</v>
      </c>
      <c r="B1455">
        <f t="shared" si="46"/>
        <v>0.88317608663285652</v>
      </c>
      <c r="C1455">
        <f t="shared" si="46"/>
        <v>1.334166406412681</v>
      </c>
      <c r="D1455">
        <f t="shared" si="46"/>
        <v>1.6673332000533447</v>
      </c>
    </row>
    <row r="1456" spans="1:4" x14ac:dyDescent="0.2">
      <c r="A1456">
        <f t="shared" si="45"/>
        <v>0.22499999999987305</v>
      </c>
      <c r="B1456">
        <f t="shared" si="46"/>
        <v>0.88034084308302252</v>
      </c>
      <c r="C1456">
        <f t="shared" si="46"/>
        <v>1.3322912594474705</v>
      </c>
      <c r="D1456">
        <f t="shared" si="46"/>
        <v>1.6658331248958063</v>
      </c>
    </row>
    <row r="1457" spans="1:4" x14ac:dyDescent="0.2">
      <c r="A1457">
        <f t="shared" si="45"/>
        <v>0.22999999999987306</v>
      </c>
      <c r="B1457">
        <f t="shared" si="46"/>
        <v>0.87749643873928451</v>
      </c>
      <c r="C1457">
        <f t="shared" si="46"/>
        <v>1.3304134695650549</v>
      </c>
      <c r="D1457">
        <f t="shared" si="46"/>
        <v>1.6643316977093621</v>
      </c>
    </row>
    <row r="1458" spans="1:4" x14ac:dyDescent="0.2">
      <c r="A1458">
        <f t="shared" si="45"/>
        <v>0.23499999999987306</v>
      </c>
      <c r="B1458">
        <f t="shared" si="46"/>
        <v>0.87464278422686759</v>
      </c>
      <c r="C1458">
        <f t="shared" si="46"/>
        <v>1.32853302555869</v>
      </c>
      <c r="D1458">
        <f t="shared" si="46"/>
        <v>1.6628289148316273</v>
      </c>
    </row>
    <row r="1459" spans="1:4" x14ac:dyDescent="0.2">
      <c r="A1459">
        <f t="shared" si="45"/>
        <v>0.23999999999987306</v>
      </c>
      <c r="B1459">
        <f t="shared" si="46"/>
        <v>0.87177978870820749</v>
      </c>
      <c r="C1459">
        <f t="shared" si="46"/>
        <v>1.3266499161422078</v>
      </c>
      <c r="D1459">
        <f t="shared" si="46"/>
        <v>1.6613247725836531</v>
      </c>
    </row>
    <row r="1460" spans="1:4" x14ac:dyDescent="0.2">
      <c r="A1460">
        <f t="shared" si="45"/>
        <v>0.24499999999987307</v>
      </c>
      <c r="B1460">
        <f t="shared" si="46"/>
        <v>0.86890735984921141</v>
      </c>
      <c r="C1460">
        <f t="shared" si="46"/>
        <v>1.324764129949225</v>
      </c>
      <c r="D1460">
        <f t="shared" si="46"/>
        <v>1.6598192672698213</v>
      </c>
    </row>
    <row r="1461" spans="1:4" x14ac:dyDescent="0.2">
      <c r="A1461">
        <f t="shared" si="45"/>
        <v>0.24999999999987307</v>
      </c>
      <c r="B1461">
        <f t="shared" si="46"/>
        <v>0.86602540378451187</v>
      </c>
      <c r="C1461">
        <f t="shared" si="46"/>
        <v>1.3228756555323433</v>
      </c>
      <c r="D1461">
        <f t="shared" si="46"/>
        <v>1.6583123951777383</v>
      </c>
    </row>
    <row r="1462" spans="1:4" x14ac:dyDescent="0.2">
      <c r="A1462">
        <f t="shared" si="45"/>
        <v>0.25499999999987305</v>
      </c>
      <c r="B1462">
        <f t="shared" si="46"/>
        <v>0.86313382508167691</v>
      </c>
      <c r="C1462">
        <f t="shared" si="46"/>
        <v>1.3209844813623386</v>
      </c>
      <c r="D1462">
        <f t="shared" si="46"/>
        <v>1.6568041525781274</v>
      </c>
    </row>
    <row r="1463" spans="1:4" x14ac:dyDescent="0.2">
      <c r="A1463">
        <f t="shared" si="45"/>
        <v>0.25999999999987305</v>
      </c>
      <c r="B1463">
        <f t="shared" si="46"/>
        <v>0.86023252670433648</v>
      </c>
      <c r="C1463">
        <f t="shared" si="46"/>
        <v>1.31909059582734</v>
      </c>
      <c r="D1463">
        <f t="shared" si="46"/>
        <v>1.6552945357247231</v>
      </c>
    </row>
    <row r="1464" spans="1:4" x14ac:dyDescent="0.2">
      <c r="A1464">
        <f t="shared" si="45"/>
        <v>0.26499999999987306</v>
      </c>
      <c r="B1464">
        <f t="shared" si="46"/>
        <v>0.85732140997418638</v>
      </c>
      <c r="C1464">
        <f t="shared" si="46"/>
        <v>1.3171939872319973</v>
      </c>
      <c r="D1464">
        <f t="shared" si="46"/>
        <v>1.6537835408541612</v>
      </c>
    </row>
    <row r="1465" spans="1:4" x14ac:dyDescent="0.2">
      <c r="A1465">
        <f t="shared" si="45"/>
        <v>0.26999999999987306</v>
      </c>
      <c r="B1465">
        <f t="shared" si="46"/>
        <v>0.85440037453182738</v>
      </c>
      <c r="C1465">
        <f t="shared" si="46"/>
        <v>1.3152946437966389</v>
      </c>
      <c r="D1465">
        <f t="shared" si="46"/>
        <v>1.6522711641858689</v>
      </c>
    </row>
    <row r="1466" spans="1:4" x14ac:dyDescent="0.2">
      <c r="A1466">
        <f t="shared" si="45"/>
        <v>0.27499999999987307</v>
      </c>
      <c r="B1466">
        <f t="shared" si="46"/>
        <v>0.85146931829639461</v>
      </c>
      <c r="C1466">
        <f t="shared" si="46"/>
        <v>1.3133925536564179</v>
      </c>
      <c r="D1466">
        <f t="shared" si="46"/>
        <v>1.6507574019219562</v>
      </c>
    </row>
    <row r="1467" spans="1:4" x14ac:dyDescent="0.2">
      <c r="A1467">
        <f t="shared" si="45"/>
        <v>0.27999999999987307</v>
      </c>
      <c r="B1467">
        <f t="shared" si="46"/>
        <v>0.84852813742393185</v>
      </c>
      <c r="C1467">
        <f t="shared" si="46"/>
        <v>1.3114877048604485</v>
      </c>
      <c r="D1467">
        <f t="shared" si="46"/>
        <v>1.6492422502471027</v>
      </c>
    </row>
    <row r="1468" spans="1:4" x14ac:dyDescent="0.2">
      <c r="A1468">
        <f t="shared" si="45"/>
        <v>0.28499999999987308</v>
      </c>
      <c r="B1468">
        <f t="shared" si="46"/>
        <v>0.84557672626446312</v>
      </c>
      <c r="C1468">
        <f t="shared" si="46"/>
        <v>1.3095800853709278</v>
      </c>
      <c r="D1468">
        <f t="shared" si="46"/>
        <v>1.6477257053284466</v>
      </c>
    </row>
    <row r="1469" spans="1:4" x14ac:dyDescent="0.2">
      <c r="A1469">
        <f t="shared" si="45"/>
        <v>0.28999999999987308</v>
      </c>
      <c r="B1469">
        <f t="shared" si="46"/>
        <v>0.84261497731771118</v>
      </c>
      <c r="C1469">
        <f t="shared" si="46"/>
        <v>1.3076696830622505</v>
      </c>
      <c r="D1469">
        <f t="shared" si="46"/>
        <v>1.6462077633154713</v>
      </c>
    </row>
    <row r="1470" spans="1:4" x14ac:dyDescent="0.2">
      <c r="A1470">
        <f t="shared" si="45"/>
        <v>0.29499999999987309</v>
      </c>
      <c r="B1470">
        <f t="shared" si="46"/>
        <v>0.83964278118740876</v>
      </c>
      <c r="C1470">
        <f t="shared" si="46"/>
        <v>1.3057564857201081</v>
      </c>
      <c r="D1470">
        <f t="shared" si="46"/>
        <v>1.6446884203398913</v>
      </c>
    </row>
    <row r="1471" spans="1:4" x14ac:dyDescent="0.2">
      <c r="A1471">
        <f t="shared" si="45"/>
        <v>0.29999999999987309</v>
      </c>
      <c r="B1471">
        <f t="shared" si="46"/>
        <v>0.83666002653415139</v>
      </c>
      <c r="C1471">
        <f t="shared" si="46"/>
        <v>1.3038404810405784</v>
      </c>
      <c r="D1471">
        <f t="shared" si="46"/>
        <v>1.6431676725155369</v>
      </c>
    </row>
    <row r="1472" spans="1:4" x14ac:dyDescent="0.2">
      <c r="A1472">
        <f t="shared" si="45"/>
        <v>0.30499999999987309</v>
      </c>
      <c r="B1472">
        <f t="shared" si="46"/>
        <v>0.83366660002672943</v>
      </c>
      <c r="C1472">
        <f t="shared" si="46"/>
        <v>1.3019216566292025</v>
      </c>
      <c r="D1472">
        <f t="shared" si="46"/>
        <v>1.641645515938239</v>
      </c>
    </row>
    <row r="1473" spans="1:4" x14ac:dyDescent="0.2">
      <c r="A1473">
        <f t="shared" si="45"/>
        <v>0.3099999999998731</v>
      </c>
      <c r="B1473">
        <f t="shared" si="46"/>
        <v>0.83066238629188394</v>
      </c>
      <c r="C1473">
        <f t="shared" si="46"/>
        <v>1.3000000000000489</v>
      </c>
      <c r="D1473">
        <f t="shared" si="46"/>
        <v>1.6401219466857113</v>
      </c>
    </row>
    <row r="1474" spans="1:4" x14ac:dyDescent="0.2">
      <c r="A1474">
        <f t="shared" si="45"/>
        <v>0.3149999999998731</v>
      </c>
      <c r="B1474">
        <f t="shared" si="46"/>
        <v>0.82764726786241904</v>
      </c>
      <c r="C1474">
        <f t="shared" si="46"/>
        <v>1.2980754985747658</v>
      </c>
      <c r="D1474">
        <f t="shared" si="46"/>
        <v>1.6385969608174327</v>
      </c>
    </row>
    <row r="1475" spans="1:4" x14ac:dyDescent="0.2">
      <c r="A1475">
        <f t="shared" si="45"/>
        <v>0.31999999999987311</v>
      </c>
      <c r="B1475">
        <f t="shared" si="46"/>
        <v>0.82462112512360908</v>
      </c>
      <c r="C1475">
        <f t="shared" si="46"/>
        <v>1.296148139681621</v>
      </c>
      <c r="D1475">
        <f t="shared" si="46"/>
        <v>1.6370705543745288</v>
      </c>
    </row>
    <row r="1476" spans="1:4" x14ac:dyDescent="0.2">
      <c r="A1476">
        <f t="shared" si="45"/>
        <v>0.32499999999987311</v>
      </c>
      <c r="B1476">
        <f t="shared" si="46"/>
        <v>0.82158383625782638</v>
      </c>
      <c r="C1476">
        <f t="shared" si="46"/>
        <v>1.2942179105545275</v>
      </c>
      <c r="D1476">
        <f t="shared" si="46"/>
        <v>1.6355427233796513</v>
      </c>
    </row>
    <row r="1477" spans="1:4" x14ac:dyDescent="0.2">
      <c r="A1477">
        <f t="shared" si="45"/>
        <v>0.32999999999987312</v>
      </c>
      <c r="B1477">
        <f t="shared" si="46"/>
        <v>0.81853527718732255</v>
      </c>
      <c r="C1477">
        <f t="shared" si="46"/>
        <v>1.2922847983320576</v>
      </c>
      <c r="D1477">
        <f t="shared" si="46"/>
        <v>1.634013463836858</v>
      </c>
    </row>
    <row r="1478" spans="1:4" x14ac:dyDescent="0.2">
      <c r="A1478">
        <f t="shared" si="45"/>
        <v>0.33499999999987312</v>
      </c>
      <c r="B1478">
        <f t="shared" si="46"/>
        <v>0.81547532151508229</v>
      </c>
      <c r="C1478">
        <f t="shared" si="46"/>
        <v>1.2903487900564432</v>
      </c>
      <c r="D1478">
        <f t="shared" si="46"/>
        <v>1.6324827717314896</v>
      </c>
    </row>
    <row r="1479" spans="1:4" x14ac:dyDescent="0.2">
      <c r="A1479">
        <f t="shared" si="45"/>
        <v>0.33999999999987313</v>
      </c>
      <c r="B1479">
        <f t="shared" si="46"/>
        <v>0.8124038404636742</v>
      </c>
      <c r="C1479">
        <f t="shared" si="46"/>
        <v>1.2884098726725619</v>
      </c>
      <c r="D1479">
        <f t="shared" si="46"/>
        <v>1.630950643030048</v>
      </c>
    </row>
    <row r="1480" spans="1:4" x14ac:dyDescent="0.2">
      <c r="A1480">
        <f t="shared" si="45"/>
        <v>0.34499999999987313</v>
      </c>
      <c r="B1480">
        <f t="shared" si="46"/>
        <v>0.80932070281201063</v>
      </c>
      <c r="C1480">
        <f t="shared" si="46"/>
        <v>1.28646803302691</v>
      </c>
      <c r="D1480">
        <f t="shared" si="46"/>
        <v>1.6294170736800713</v>
      </c>
    </row>
    <row r="1481" spans="1:4" x14ac:dyDescent="0.2">
      <c r="A1481">
        <f t="shared" si="45"/>
        <v>0.34999999999987313</v>
      </c>
      <c r="B1481">
        <f t="shared" si="46"/>
        <v>0.80622577482993363</v>
      </c>
      <c r="C1481">
        <f t="shared" si="46"/>
        <v>1.2845232578665624</v>
      </c>
      <c r="D1481">
        <f t="shared" si="46"/>
        <v>1.6278820596100096</v>
      </c>
    </row>
    <row r="1482" spans="1:4" x14ac:dyDescent="0.2">
      <c r="A1482">
        <f t="shared" si="45"/>
        <v>0.35499999999987314</v>
      </c>
      <c r="B1482">
        <f t="shared" si="46"/>
        <v>0.80311892021052944</v>
      </c>
      <c r="C1482">
        <f t="shared" si="46"/>
        <v>1.2825755338381155</v>
      </c>
      <c r="D1482">
        <f t="shared" si="46"/>
        <v>1.6263455967290983</v>
      </c>
    </row>
    <row r="1483" spans="1:4" x14ac:dyDescent="0.2">
      <c r="A1483">
        <f t="shared" si="45"/>
        <v>0.35999999999987314</v>
      </c>
      <c r="B1483">
        <f t="shared" si="46"/>
        <v>0.80000000000007931</v>
      </c>
      <c r="C1483">
        <f t="shared" si="46"/>
        <v>1.2806248474866193</v>
      </c>
      <c r="D1483">
        <f t="shared" si="46"/>
        <v>1.6248076809272312</v>
      </c>
    </row>
    <row r="1484" spans="1:4" x14ac:dyDescent="0.2">
      <c r="A1484">
        <f t="shared" si="45"/>
        <v>0.36499999999987315</v>
      </c>
      <c r="B1484">
        <f t="shared" si="46"/>
        <v>0.79686887252554095</v>
      </c>
      <c r="C1484">
        <f t="shared" si="46"/>
        <v>1.2786711852544919</v>
      </c>
      <c r="D1484">
        <f t="shared" si="46"/>
        <v>1.6232683080748318</v>
      </c>
    </row>
    <row r="1485" spans="1:4" x14ac:dyDescent="0.2">
      <c r="A1485">
        <f t="shared" ref="A1485:A1548" si="47">A1484+B$3</f>
        <v>0.36999999999987315</v>
      </c>
      <c r="B1485">
        <f t="shared" si="46"/>
        <v>0.79372539331945713</v>
      </c>
      <c r="C1485">
        <f t="shared" si="46"/>
        <v>1.2767145334804202</v>
      </c>
      <c r="D1485">
        <f t="shared" si="46"/>
        <v>1.6217274740227245</v>
      </c>
    </row>
    <row r="1486" spans="1:4" x14ac:dyDescent="0.2">
      <c r="A1486">
        <f t="shared" si="47"/>
        <v>0.37499999999987316</v>
      </c>
      <c r="B1486">
        <f t="shared" si="46"/>
        <v>0.79056941504217504</v>
      </c>
      <c r="C1486">
        <f t="shared" si="46"/>
        <v>1.2747548783982459</v>
      </c>
      <c r="D1486">
        <f t="shared" si="46"/>
        <v>1.6201851746020042</v>
      </c>
    </row>
    <row r="1487" spans="1:4" x14ac:dyDescent="0.2">
      <c r="A1487">
        <f t="shared" si="47"/>
        <v>0.37999999999987316</v>
      </c>
      <c r="B1487">
        <f t="shared" si="46"/>
        <v>0.78740078740126163</v>
      </c>
      <c r="C1487">
        <f t="shared" si="46"/>
        <v>1.2727922061358354</v>
      </c>
      <c r="D1487">
        <f t="shared" si="46"/>
        <v>1.6186414056239036</v>
      </c>
    </row>
    <row r="1488" spans="1:4" x14ac:dyDescent="0.2">
      <c r="A1488">
        <f t="shared" si="47"/>
        <v>0.38499999999987317</v>
      </c>
      <c r="B1488">
        <f t="shared" si="46"/>
        <v>0.78421935706798696</v>
      </c>
      <c r="C1488">
        <f t="shared" si="46"/>
        <v>1.2708265027139334</v>
      </c>
      <c r="D1488">
        <f t="shared" si="46"/>
        <v>1.6170961628796621</v>
      </c>
    </row>
    <row r="1489" spans="1:4" x14ac:dyDescent="0.2">
      <c r="A1489">
        <f t="shared" si="47"/>
        <v>0.38999999999987317</v>
      </c>
      <c r="B1489">
        <f t="shared" si="46"/>
        <v>0.78102496759074669</v>
      </c>
      <c r="C1489">
        <f t="shared" si="46"/>
        <v>1.2688577540450021</v>
      </c>
      <c r="D1489">
        <f t="shared" si="46"/>
        <v>1.6155494421403904</v>
      </c>
    </row>
    <row r="1490" spans="1:4" x14ac:dyDescent="0.2">
      <c r="A1490">
        <f t="shared" si="47"/>
        <v>0.39499999999987317</v>
      </c>
      <c r="B1490">
        <f t="shared" si="46"/>
        <v>0.77781745930528379</v>
      </c>
      <c r="C1490">
        <f t="shared" si="46"/>
        <v>1.2668859459320427</v>
      </c>
      <c r="D1490">
        <f t="shared" si="46"/>
        <v>1.6140012391569367</v>
      </c>
    </row>
    <row r="1491" spans="1:4" x14ac:dyDescent="0.2">
      <c r="A1491">
        <f t="shared" si="47"/>
        <v>0.39999999999987318</v>
      </c>
      <c r="B1491">
        <f t="shared" si="46"/>
        <v>0.77459666924156523</v>
      </c>
      <c r="C1491">
        <f t="shared" si="46"/>
        <v>1.2649110640674019</v>
      </c>
      <c r="D1491">
        <f t="shared" si="46"/>
        <v>1.6124515496597491</v>
      </c>
    </row>
    <row r="1492" spans="1:4" x14ac:dyDescent="0.2">
      <c r="A1492">
        <f t="shared" si="47"/>
        <v>0.40499999999987318</v>
      </c>
      <c r="B1492">
        <f t="shared" si="46"/>
        <v>0.77136243102715785</v>
      </c>
      <c r="C1492">
        <f t="shared" si="46"/>
        <v>1.2629330940315591</v>
      </c>
      <c r="D1492">
        <f t="shared" si="46"/>
        <v>1.6109003693587405</v>
      </c>
    </row>
    <row r="1493" spans="1:4" x14ac:dyDescent="0.2">
      <c r="A1493">
        <f t="shared" si="47"/>
        <v>0.40999999999987319</v>
      </c>
      <c r="B1493">
        <f t="shared" si="46"/>
        <v>0.76811457478694345</v>
      </c>
      <c r="C1493">
        <f t="shared" si="46"/>
        <v>1.2609520212918994</v>
      </c>
      <c r="D1493">
        <f t="shared" si="46"/>
        <v>1.6093476939431475</v>
      </c>
    </row>
    <row r="1494" spans="1:4" x14ac:dyDescent="0.2">
      <c r="A1494">
        <f t="shared" si="47"/>
        <v>0.41499999999987319</v>
      </c>
      <c r="B1494">
        <f t="shared" si="46"/>
        <v>0.76485292703900054</v>
      </c>
      <c r="C1494">
        <f t="shared" si="46"/>
        <v>1.2589678312014676</v>
      </c>
      <c r="D1494">
        <f t="shared" si="46"/>
        <v>1.6077935190813921</v>
      </c>
    </row>
    <row r="1495" spans="1:4" x14ac:dyDescent="0.2">
      <c r="A1495">
        <f t="shared" si="47"/>
        <v>0.4199999999998732</v>
      </c>
      <c r="B1495">
        <f t="shared" si="46"/>
        <v>0.76157731058647415</v>
      </c>
      <c r="C1495">
        <f t="shared" si="46"/>
        <v>1.256980508997704</v>
      </c>
      <c r="D1495">
        <f t="shared" si="46"/>
        <v>1.6062378404209405</v>
      </c>
    </row>
    <row r="1496" spans="1:4" x14ac:dyDescent="0.2">
      <c r="A1496">
        <f t="shared" si="47"/>
        <v>0.4249999999998732</v>
      </c>
      <c r="B1496">
        <f t="shared" si="46"/>
        <v>0.7582875444052386</v>
      </c>
      <c r="C1496">
        <f t="shared" si="46"/>
        <v>1.2549900398011637</v>
      </c>
      <c r="D1496">
        <f t="shared" si="46"/>
        <v>1.6046806535881608</v>
      </c>
    </row>
    <row r="1497" spans="1:4" x14ac:dyDescent="0.2">
      <c r="A1497">
        <f t="shared" si="47"/>
        <v>0.42999999999987321</v>
      </c>
      <c r="B1497">
        <f t="shared" si="46"/>
        <v>0.75498344352715896</v>
      </c>
      <c r="C1497">
        <f t="shared" si="46"/>
        <v>1.2529964086142173</v>
      </c>
      <c r="D1497">
        <f t="shared" si="46"/>
        <v>1.6031219541881794</v>
      </c>
    </row>
    <row r="1498" spans="1:4" x14ac:dyDescent="0.2">
      <c r="A1498">
        <f t="shared" si="47"/>
        <v>0.43499999999987321</v>
      </c>
      <c r="B1498">
        <f t="shared" si="46"/>
        <v>0.75166481891872972</v>
      </c>
      <c r="C1498">
        <f t="shared" si="46"/>
        <v>1.250999600319731</v>
      </c>
      <c r="D1498">
        <f t="shared" si="46"/>
        <v>1.6015617378047362</v>
      </c>
    </row>
    <row r="1499" spans="1:4" x14ac:dyDescent="0.2">
      <c r="A1499">
        <f t="shared" si="47"/>
        <v>0.43999999999987321</v>
      </c>
      <c r="B1499">
        <f t="shared" ref="B1499:D1562" si="48">SQRT(B$8-$A1499)</f>
        <v>0.74833147735487304</v>
      </c>
      <c r="C1499">
        <f t="shared" si="48"/>
        <v>1.2489995996797305</v>
      </c>
      <c r="D1499">
        <f t="shared" si="48"/>
        <v>1.6000000000000396</v>
      </c>
    </row>
    <row r="1500" spans="1:4" x14ac:dyDescent="0.2">
      <c r="A1500">
        <f t="shared" si="47"/>
        <v>0.44499999999987322</v>
      </c>
      <c r="B1500">
        <f t="shared" si="48"/>
        <v>0.74498322128765204</v>
      </c>
      <c r="C1500">
        <f t="shared" si="48"/>
        <v>1.2469963913340434</v>
      </c>
      <c r="D1500">
        <f t="shared" si="48"/>
        <v>1.5984367363146177</v>
      </c>
    </row>
    <row r="1501" spans="1:4" x14ac:dyDescent="0.2">
      <c r="A1501">
        <f t="shared" si="47"/>
        <v>0.44999999999987322</v>
      </c>
      <c r="B1501">
        <f t="shared" si="48"/>
        <v>0.74161984870965181</v>
      </c>
      <c r="C1501">
        <f t="shared" si="48"/>
        <v>1.2449899597989242</v>
      </c>
      <c r="D1501">
        <f t="shared" si="48"/>
        <v>1.5968719422671709</v>
      </c>
    </row>
    <row r="1502" spans="1:4" x14ac:dyDescent="0.2">
      <c r="A1502">
        <f t="shared" si="47"/>
        <v>0.45499999999987323</v>
      </c>
      <c r="B1502">
        <f t="shared" si="48"/>
        <v>0.73824115301175586</v>
      </c>
      <c r="C1502">
        <f t="shared" si="48"/>
        <v>1.2429802894656563</v>
      </c>
      <c r="D1502">
        <f t="shared" si="48"/>
        <v>1.5953056133544214</v>
      </c>
    </row>
    <row r="1503" spans="1:4" x14ac:dyDescent="0.2">
      <c r="A1503">
        <f t="shared" si="47"/>
        <v>0.45999999999987323</v>
      </c>
      <c r="B1503">
        <f t="shared" si="48"/>
        <v>0.73484692283503972</v>
      </c>
      <c r="C1503">
        <f t="shared" si="48"/>
        <v>1.2409673645991368</v>
      </c>
      <c r="D1503">
        <f t="shared" si="48"/>
        <v>1.5937377450509624</v>
      </c>
    </row>
    <row r="1504" spans="1:4" x14ac:dyDescent="0.2">
      <c r="A1504">
        <f t="shared" si="47"/>
        <v>0.46499999999987324</v>
      </c>
      <c r="B1504">
        <f t="shared" si="48"/>
        <v>0.73143694191647624</v>
      </c>
      <c r="C1504">
        <f t="shared" si="48"/>
        <v>1.2389511693364379</v>
      </c>
      <c r="D1504">
        <f t="shared" si="48"/>
        <v>1.5921683328091056</v>
      </c>
    </row>
    <row r="1505" spans="1:4" x14ac:dyDescent="0.2">
      <c r="A1505">
        <f t="shared" si="47"/>
        <v>0.46999999999987324</v>
      </c>
      <c r="B1505">
        <f t="shared" si="48"/>
        <v>0.72801098892813887</v>
      </c>
      <c r="C1505">
        <f t="shared" si="48"/>
        <v>1.2369316876853493</v>
      </c>
      <c r="D1505">
        <f t="shared" si="48"/>
        <v>1.5905973720587265</v>
      </c>
    </row>
    <row r="1506" spans="1:4" x14ac:dyDescent="0.2">
      <c r="A1506">
        <f t="shared" si="47"/>
        <v>0.47499999999987325</v>
      </c>
      <c r="B1506">
        <f t="shared" si="48"/>
        <v>0.72456883730955934</v>
      </c>
      <c r="C1506">
        <f t="shared" si="48"/>
        <v>1.2349089035228982</v>
      </c>
      <c r="D1506">
        <f t="shared" si="48"/>
        <v>1.5890248582071103</v>
      </c>
    </row>
    <row r="1507" spans="1:4" x14ac:dyDescent="0.2">
      <c r="A1507">
        <f t="shared" si="47"/>
        <v>0.47999999999987325</v>
      </c>
      <c r="B1507">
        <f t="shared" si="48"/>
        <v>0.72111025509288573</v>
      </c>
      <c r="C1507">
        <f t="shared" si="48"/>
        <v>1.2328828005938468</v>
      </c>
      <c r="D1507">
        <f t="shared" si="48"/>
        <v>1.5874507866387941</v>
      </c>
    </row>
    <row r="1508" spans="1:4" x14ac:dyDescent="0.2">
      <c r="A1508">
        <f t="shared" si="47"/>
        <v>0.48499999999987325</v>
      </c>
      <c r="B1508">
        <f t="shared" si="48"/>
        <v>0.71763500472045449</v>
      </c>
      <c r="C1508">
        <f t="shared" si="48"/>
        <v>1.2308533625091687</v>
      </c>
      <c r="D1508">
        <f t="shared" si="48"/>
        <v>1.5858751527154105</v>
      </c>
    </row>
    <row r="1509" spans="1:4" x14ac:dyDescent="0.2">
      <c r="A1509">
        <f t="shared" si="47"/>
        <v>0.48999999999987326</v>
      </c>
      <c r="B1509">
        <f t="shared" si="48"/>
        <v>0.71414284285437379</v>
      </c>
      <c r="C1509">
        <f t="shared" si="48"/>
        <v>1.2288205727445023</v>
      </c>
      <c r="D1509">
        <f t="shared" si="48"/>
        <v>1.584297951775526</v>
      </c>
    </row>
    <row r="1510" spans="1:4" x14ac:dyDescent="0.2">
      <c r="A1510">
        <f t="shared" si="47"/>
        <v>0.49499999999987326</v>
      </c>
      <c r="B1510">
        <f t="shared" si="48"/>
        <v>0.71063352017768389</v>
      </c>
      <c r="C1510">
        <f t="shared" si="48"/>
        <v>1.2267844146385813</v>
      </c>
      <c r="D1510">
        <f t="shared" si="48"/>
        <v>1.5827191791344815</v>
      </c>
    </row>
    <row r="1511" spans="1:4" x14ac:dyDescent="0.2">
      <c r="A1511">
        <f t="shared" si="47"/>
        <v>0.49999999999987327</v>
      </c>
      <c r="B1511">
        <f t="shared" si="48"/>
        <v>0.70710678118663717</v>
      </c>
      <c r="C1511">
        <f t="shared" si="48"/>
        <v>1.2247448713916409</v>
      </c>
      <c r="D1511">
        <f t="shared" si="48"/>
        <v>1.5811388300842297</v>
      </c>
    </row>
    <row r="1512" spans="1:4" x14ac:dyDescent="0.2">
      <c r="A1512">
        <f t="shared" si="47"/>
        <v>0.50499999999987322</v>
      </c>
      <c r="B1512">
        <f t="shared" si="48"/>
        <v>0.7035623639736045</v>
      </c>
      <c r="C1512">
        <f t="shared" si="48"/>
        <v>1.2227019260638001</v>
      </c>
      <c r="D1512">
        <f t="shared" si="48"/>
        <v>1.5795568998931715</v>
      </c>
    </row>
    <row r="1513" spans="1:4" x14ac:dyDescent="0.2">
      <c r="A1513">
        <f t="shared" si="47"/>
        <v>0.50999999999987322</v>
      </c>
      <c r="B1513">
        <f t="shared" si="48"/>
        <v>0.70000000000009055</v>
      </c>
      <c r="C1513">
        <f t="shared" si="48"/>
        <v>1.2206555615734223</v>
      </c>
      <c r="D1513">
        <f t="shared" si="48"/>
        <v>1.5779733838059902</v>
      </c>
    </row>
    <row r="1514" spans="1:4" x14ac:dyDescent="0.2">
      <c r="A1514">
        <f t="shared" si="47"/>
        <v>0.51499999999987323</v>
      </c>
      <c r="B1514">
        <f t="shared" si="48"/>
        <v>0.69641941385929695</v>
      </c>
      <c r="C1514">
        <f t="shared" si="48"/>
        <v>1.2186057606954461</v>
      </c>
      <c r="D1514">
        <f t="shared" si="48"/>
        <v>1.5763882770434849</v>
      </c>
    </row>
    <row r="1515" spans="1:4" x14ac:dyDescent="0.2">
      <c r="A1515">
        <f t="shared" si="47"/>
        <v>0.51999999999987323</v>
      </c>
      <c r="B1515">
        <f t="shared" si="48"/>
        <v>0.6928203230276424</v>
      </c>
      <c r="C1515">
        <f t="shared" si="48"/>
        <v>1.216552506059696</v>
      </c>
      <c r="D1515">
        <f t="shared" si="48"/>
        <v>1.5748015748024025</v>
      </c>
    </row>
    <row r="1516" spans="1:4" x14ac:dyDescent="0.2">
      <c r="A1516">
        <f t="shared" si="47"/>
        <v>0.52499999999987323</v>
      </c>
      <c r="B1516">
        <f t="shared" si="48"/>
        <v>0.68920243760460309</v>
      </c>
      <c r="C1516">
        <f t="shared" si="48"/>
        <v>1.214495780149164</v>
      </c>
      <c r="D1516">
        <f t="shared" si="48"/>
        <v>1.5732132722552676</v>
      </c>
    </row>
    <row r="1517" spans="1:4" x14ac:dyDescent="0.2">
      <c r="A1517">
        <f t="shared" si="47"/>
        <v>0.52999999999987324</v>
      </c>
      <c r="B1517">
        <f t="shared" si="48"/>
        <v>0.68556546004019692</v>
      </c>
      <c r="C1517">
        <f t="shared" si="48"/>
        <v>1.2124355652982663</v>
      </c>
      <c r="D1517">
        <f t="shared" si="48"/>
        <v>1.5716233645502113</v>
      </c>
    </row>
    <row r="1518" spans="1:4" x14ac:dyDescent="0.2">
      <c r="A1518">
        <f t="shared" si="47"/>
        <v>0.53499999999987324</v>
      </c>
      <c r="B1518">
        <f t="shared" si="48"/>
        <v>0.68190908484938573</v>
      </c>
      <c r="C1518">
        <f t="shared" si="48"/>
        <v>1.2103718436910729</v>
      </c>
      <c r="D1518">
        <f t="shared" si="48"/>
        <v>1.5700318468107985</v>
      </c>
    </row>
    <row r="1519" spans="1:4" x14ac:dyDescent="0.2">
      <c r="A1519">
        <f t="shared" si="47"/>
        <v>0.53999999999987325</v>
      </c>
      <c r="B1519">
        <f t="shared" si="48"/>
        <v>0.67823299831262029</v>
      </c>
      <c r="C1519">
        <f t="shared" si="48"/>
        <v>1.2083045973595097</v>
      </c>
      <c r="D1519">
        <f t="shared" si="48"/>
        <v>1.5684387141358527</v>
      </c>
    </row>
    <row r="1520" spans="1:4" x14ac:dyDescent="0.2">
      <c r="A1520">
        <f t="shared" si="47"/>
        <v>0.54499999999987325</v>
      </c>
      <c r="B1520">
        <f t="shared" si="48"/>
        <v>0.67453687816169605</v>
      </c>
      <c r="C1520">
        <f t="shared" si="48"/>
        <v>1.2062338081815345</v>
      </c>
      <c r="D1520">
        <f t="shared" si="48"/>
        <v>1.5668439615992802</v>
      </c>
    </row>
    <row r="1521" spans="1:4" x14ac:dyDescent="0.2">
      <c r="A1521">
        <f t="shared" si="47"/>
        <v>0.54999999999987326</v>
      </c>
      <c r="B1521">
        <f t="shared" si="48"/>
        <v>0.6708203932500314</v>
      </c>
      <c r="C1521">
        <f t="shared" si="48"/>
        <v>1.2041594578792822</v>
      </c>
      <c r="D1521">
        <f t="shared" si="48"/>
        <v>1.5652475842498932</v>
      </c>
    </row>
    <row r="1522" spans="1:4" x14ac:dyDescent="0.2">
      <c r="A1522">
        <f t="shared" si="47"/>
        <v>0.55499999999987326</v>
      </c>
      <c r="B1522">
        <f t="shared" si="48"/>
        <v>0.66708320320641168</v>
      </c>
      <c r="C1522">
        <f t="shared" si="48"/>
        <v>1.2020815280171835</v>
      </c>
      <c r="D1522">
        <f t="shared" si="48"/>
        <v>1.5636495771112295</v>
      </c>
    </row>
    <row r="1523" spans="1:4" x14ac:dyDescent="0.2">
      <c r="A1523">
        <f t="shared" si="47"/>
        <v>0.55999999999987327</v>
      </c>
      <c r="B1523">
        <f t="shared" si="48"/>
        <v>0.66332495807117553</v>
      </c>
      <c r="C1523">
        <f t="shared" si="48"/>
        <v>1.2000000000000528</v>
      </c>
      <c r="D1523">
        <f t="shared" si="48"/>
        <v>1.5620499351813715</v>
      </c>
    </row>
    <row r="1524" spans="1:4" x14ac:dyDescent="0.2">
      <c r="A1524">
        <f t="shared" si="47"/>
        <v>0.56499999999987327</v>
      </c>
      <c r="B1524">
        <f t="shared" si="48"/>
        <v>0.65954529791374206</v>
      </c>
      <c r="C1524">
        <f t="shared" si="48"/>
        <v>1.1979148550711467</v>
      </c>
      <c r="D1524">
        <f t="shared" si="48"/>
        <v>1.5604486534327642</v>
      </c>
    </row>
    <row r="1525" spans="1:4" x14ac:dyDescent="0.2">
      <c r="A1525">
        <f t="shared" si="47"/>
        <v>0.56999999999987327</v>
      </c>
      <c r="B1525">
        <f t="shared" si="48"/>
        <v>0.65574385243029665</v>
      </c>
      <c r="C1525">
        <f t="shared" si="48"/>
        <v>1.1958260743101927</v>
      </c>
      <c r="D1525">
        <f t="shared" si="48"/>
        <v>1.5588457268120302</v>
      </c>
    </row>
    <row r="1526" spans="1:4" x14ac:dyDescent="0.2">
      <c r="A1526">
        <f t="shared" si="47"/>
        <v>0.57499999999987328</v>
      </c>
      <c r="B1526">
        <f t="shared" si="48"/>
        <v>0.65192024052036202</v>
      </c>
      <c r="C1526">
        <f t="shared" si="48"/>
        <v>1.1937336386313853</v>
      </c>
      <c r="D1526">
        <f t="shared" si="48"/>
        <v>1.5572411502397845</v>
      </c>
    </row>
    <row r="1527" spans="1:4" x14ac:dyDescent="0.2">
      <c r="A1527">
        <f t="shared" si="47"/>
        <v>0.57999999999987328</v>
      </c>
      <c r="B1527">
        <f t="shared" si="48"/>
        <v>0.64807406984088378</v>
      </c>
      <c r="C1527">
        <f t="shared" si="48"/>
        <v>1.1916375287813517</v>
      </c>
      <c r="D1527">
        <f t="shared" si="48"/>
        <v>1.5556349186104454</v>
      </c>
    </row>
    <row r="1528" spans="1:4" x14ac:dyDescent="0.2">
      <c r="A1528">
        <f t="shared" si="47"/>
        <v>0.58499999999987329</v>
      </c>
      <c r="B1528">
        <f t="shared" si="48"/>
        <v>0.64420493633635467</v>
      </c>
      <c r="C1528">
        <f t="shared" si="48"/>
        <v>1.1895377253370851</v>
      </c>
      <c r="D1528">
        <f t="shared" si="48"/>
        <v>1.554027026792046</v>
      </c>
    </row>
    <row r="1529" spans="1:4" x14ac:dyDescent="0.2">
      <c r="A1529">
        <f t="shared" si="47"/>
        <v>0.58999999999987329</v>
      </c>
      <c r="B1529">
        <f t="shared" si="48"/>
        <v>0.64031242374338382</v>
      </c>
      <c r="C1529">
        <f t="shared" si="48"/>
        <v>1.187434208703845</v>
      </c>
      <c r="D1529">
        <f t="shared" si="48"/>
        <v>1.5524174696260431</v>
      </c>
    </row>
    <row r="1530" spans="1:4" x14ac:dyDescent="0.2">
      <c r="A1530">
        <f t="shared" si="47"/>
        <v>0.5949999999998733</v>
      </c>
      <c r="B1530">
        <f t="shared" si="48"/>
        <v>0.63639610306799232</v>
      </c>
      <c r="C1530">
        <f t="shared" si="48"/>
        <v>1.1853269591130233</v>
      </c>
      <c r="D1530">
        <f t="shared" si="48"/>
        <v>1.5508062419271231</v>
      </c>
    </row>
    <row r="1531" spans="1:4" x14ac:dyDescent="0.2">
      <c r="A1531">
        <f t="shared" si="47"/>
        <v>0.5999999999998733</v>
      </c>
      <c r="B1531">
        <f t="shared" si="48"/>
        <v>0.63245553203377602</v>
      </c>
      <c r="C1531">
        <f t="shared" si="48"/>
        <v>1.1832159566199767</v>
      </c>
      <c r="D1531">
        <f t="shared" si="48"/>
        <v>1.5491933384830077</v>
      </c>
    </row>
    <row r="1532" spans="1:4" x14ac:dyDescent="0.2">
      <c r="A1532">
        <f t="shared" si="47"/>
        <v>0.60499999999987331</v>
      </c>
      <c r="B1532">
        <f t="shared" si="48"/>
        <v>0.62849025449892748</v>
      </c>
      <c r="C1532">
        <f t="shared" si="48"/>
        <v>1.1811011811018253</v>
      </c>
      <c r="D1532">
        <f t="shared" si="48"/>
        <v>1.5475787540542569</v>
      </c>
    </row>
    <row r="1533" spans="1:4" x14ac:dyDescent="0.2">
      <c r="A1533">
        <f t="shared" si="47"/>
        <v>0.60999999999987331</v>
      </c>
      <c r="B1533">
        <f t="shared" si="48"/>
        <v>0.62449979983994131</v>
      </c>
      <c r="C1533">
        <f t="shared" si="48"/>
        <v>1.1789826122552134</v>
      </c>
      <c r="D1533">
        <f t="shared" si="48"/>
        <v>1.5459624833740717</v>
      </c>
    </row>
    <row r="1534" spans="1:4" x14ac:dyDescent="0.2">
      <c r="A1534">
        <f t="shared" si="47"/>
        <v>0.61499999999987331</v>
      </c>
      <c r="B1534">
        <f t="shared" si="48"/>
        <v>0.6204836822996449</v>
      </c>
      <c r="C1534">
        <f t="shared" si="48"/>
        <v>1.1768602295940358</v>
      </c>
      <c r="D1534">
        <f t="shared" si="48"/>
        <v>1.5443445211480911</v>
      </c>
    </row>
    <row r="1535" spans="1:4" x14ac:dyDescent="0.2">
      <c r="A1535">
        <f t="shared" si="47"/>
        <v>0.61999999999987332</v>
      </c>
      <c r="B1535">
        <f t="shared" si="48"/>
        <v>0.61644140029700034</v>
      </c>
      <c r="C1535">
        <f t="shared" si="48"/>
        <v>1.1747340124471271</v>
      </c>
      <c r="D1535">
        <f t="shared" si="48"/>
        <v>1.5427248620541925</v>
      </c>
    </row>
    <row r="1536" spans="1:4" x14ac:dyDescent="0.2">
      <c r="A1536">
        <f t="shared" si="47"/>
        <v>0.62499999999987332</v>
      </c>
      <c r="B1536">
        <f t="shared" si="48"/>
        <v>0.61237243569589794</v>
      </c>
      <c r="C1536">
        <f t="shared" si="48"/>
        <v>1.1726039399559114</v>
      </c>
      <c r="D1536">
        <f t="shared" si="48"/>
        <v>1.5411035007422851</v>
      </c>
    </row>
    <row r="1537" spans="1:4" x14ac:dyDescent="0.2">
      <c r="A1537">
        <f t="shared" si="47"/>
        <v>0.62999999999987333</v>
      </c>
      <c r="B1537">
        <f t="shared" si="48"/>
        <v>0.60827625302992605</v>
      </c>
      <c r="C1537">
        <f t="shared" si="48"/>
        <v>1.1704699910720167</v>
      </c>
      <c r="D1537">
        <f t="shared" si="48"/>
        <v>1.5394804318341064</v>
      </c>
    </row>
    <row r="1538" spans="1:4" x14ac:dyDescent="0.2">
      <c r="A1538">
        <f t="shared" si="47"/>
        <v>0.63499999999987333</v>
      </c>
      <c r="B1538">
        <f t="shared" si="48"/>
        <v>0.60415229867983344</v>
      </c>
      <c r="C1538">
        <f t="shared" si="48"/>
        <v>1.1683321445548465</v>
      </c>
      <c r="D1538">
        <f t="shared" si="48"/>
        <v>1.5378556499230112</v>
      </c>
    </row>
    <row r="1539" spans="1:4" x14ac:dyDescent="0.2">
      <c r="A1539">
        <f t="shared" si="47"/>
        <v>0.63999999999987334</v>
      </c>
      <c r="B1539">
        <f t="shared" si="48"/>
        <v>0.60000000000010556</v>
      </c>
      <c r="C1539">
        <f t="shared" si="48"/>
        <v>1.1661903789691144</v>
      </c>
      <c r="D1539">
        <f t="shared" si="48"/>
        <v>1.5362291495737628</v>
      </c>
    </row>
    <row r="1540" spans="1:4" x14ac:dyDescent="0.2">
      <c r="A1540">
        <f t="shared" si="47"/>
        <v>0.64499999999987334</v>
      </c>
      <c r="B1540">
        <f t="shared" si="48"/>
        <v>0.59581876439075554</v>
      </c>
      <c r="C1540">
        <f t="shared" si="48"/>
        <v>1.1640446726823359</v>
      </c>
      <c r="D1540">
        <f t="shared" si="48"/>
        <v>1.5346009253223218</v>
      </c>
    </row>
    <row r="1541" spans="1:4" x14ac:dyDescent="0.2">
      <c r="A1541">
        <f t="shared" si="47"/>
        <v>0.64999999999987335</v>
      </c>
      <c r="B1541">
        <f t="shared" si="48"/>
        <v>0.59160797831006862</v>
      </c>
      <c r="C1541">
        <f t="shared" si="48"/>
        <v>1.1618950038622795</v>
      </c>
      <c r="D1541">
        <f t="shared" si="48"/>
        <v>1.5329709716756306</v>
      </c>
    </row>
    <row r="1542" spans="1:4" x14ac:dyDescent="0.2">
      <c r="A1542">
        <f t="shared" si="47"/>
        <v>0.65499999999987335</v>
      </c>
      <c r="B1542">
        <f t="shared" si="48"/>
        <v>0.58736700622364435</v>
      </c>
      <c r="C1542">
        <f t="shared" si="48"/>
        <v>1.1597413504743748</v>
      </c>
      <c r="D1542">
        <f t="shared" si="48"/>
        <v>1.5313392831113968</v>
      </c>
    </row>
    <row r="1543" spans="1:4" x14ac:dyDescent="0.2">
      <c r="A1543">
        <f t="shared" si="47"/>
        <v>0.65999999999987335</v>
      </c>
      <c r="B1543">
        <f t="shared" si="48"/>
        <v>0.58309518948463868</v>
      </c>
      <c r="C1543">
        <f t="shared" si="48"/>
        <v>1.1575836902790773</v>
      </c>
      <c r="D1543">
        <f t="shared" si="48"/>
        <v>1.529705854077877</v>
      </c>
    </row>
    <row r="1544" spans="1:4" x14ac:dyDescent="0.2">
      <c r="A1544">
        <f t="shared" si="47"/>
        <v>0.66499999999987336</v>
      </c>
      <c r="B1544">
        <f t="shared" si="48"/>
        <v>0.57879184513962068</v>
      </c>
      <c r="C1544">
        <f t="shared" si="48"/>
        <v>1.1554220008291891</v>
      </c>
      <c r="D1544">
        <f t="shared" si="48"/>
        <v>1.528070678993654</v>
      </c>
    </row>
    <row r="1545" spans="1:4" x14ac:dyDescent="0.2">
      <c r="A1545">
        <f t="shared" si="47"/>
        <v>0.66999999999987336</v>
      </c>
      <c r="B1545">
        <f t="shared" si="48"/>
        <v>0.57445626465391308</v>
      </c>
      <c r="C1545">
        <f t="shared" si="48"/>
        <v>1.1532562594671345</v>
      </c>
      <c r="D1545">
        <f t="shared" si="48"/>
        <v>1.5264337522474163</v>
      </c>
    </row>
    <row r="1546" spans="1:4" x14ac:dyDescent="0.2">
      <c r="A1546">
        <f t="shared" si="47"/>
        <v>0.67499999999987337</v>
      </c>
      <c r="B1546">
        <f t="shared" si="48"/>
        <v>0.57008771254968005</v>
      </c>
      <c r="C1546">
        <f t="shared" si="48"/>
        <v>1.1510864433221888</v>
      </c>
      <c r="D1546">
        <f t="shared" si="48"/>
        <v>1.5247950681977323</v>
      </c>
    </row>
    <row r="1547" spans="1:4" x14ac:dyDescent="0.2">
      <c r="A1547">
        <f t="shared" si="47"/>
        <v>0.67999999999987337</v>
      </c>
      <c r="B1547">
        <f t="shared" si="48"/>
        <v>0.56568542494934992</v>
      </c>
      <c r="C1547">
        <f t="shared" si="48"/>
        <v>1.1489125293076607</v>
      </c>
      <c r="D1547">
        <f t="shared" si="48"/>
        <v>1.5231546211728231</v>
      </c>
    </row>
    <row r="1548" spans="1:4" x14ac:dyDescent="0.2">
      <c r="A1548">
        <f t="shared" si="47"/>
        <v>0.68499999999987338</v>
      </c>
      <c r="B1548">
        <f t="shared" si="48"/>
        <v>0.56124860801620402</v>
      </c>
      <c r="C1548">
        <f t="shared" si="48"/>
        <v>1.1467344941180266</v>
      </c>
      <c r="D1548">
        <f t="shared" si="48"/>
        <v>1.5215124054703355</v>
      </c>
    </row>
    <row r="1549" spans="1:4" x14ac:dyDescent="0.2">
      <c r="A1549">
        <f t="shared" ref="A1549:A1612" si="49">A1548+B$3</f>
        <v>0.68999999999987338</v>
      </c>
      <c r="B1549">
        <f t="shared" si="48"/>
        <v>0.55677643628311591</v>
      </c>
      <c r="C1549">
        <f t="shared" si="48"/>
        <v>1.144552314226015</v>
      </c>
      <c r="D1549">
        <f t="shared" si="48"/>
        <v>1.519868415357108</v>
      </c>
    </row>
    <row r="1550" spans="1:4" x14ac:dyDescent="0.2">
      <c r="A1550">
        <f t="shared" si="49"/>
        <v>0.69499999999987339</v>
      </c>
      <c r="B1550">
        <f t="shared" si="48"/>
        <v>0.55226805085947772</v>
      </c>
      <c r="C1550">
        <f t="shared" si="48"/>
        <v>1.1423659658796417</v>
      </c>
      <c r="D1550">
        <f t="shared" si="48"/>
        <v>1.5182226450689393</v>
      </c>
    </row>
    <row r="1551" spans="1:4" x14ac:dyDescent="0.2">
      <c r="A1551">
        <f t="shared" si="49"/>
        <v>0.69999999999987339</v>
      </c>
      <c r="B1551">
        <f t="shared" si="48"/>
        <v>0.54772255750528165</v>
      </c>
      <c r="C1551">
        <f t="shared" si="48"/>
        <v>1.1401754250991936</v>
      </c>
      <c r="D1551">
        <f t="shared" si="48"/>
        <v>1.516575088810352</v>
      </c>
    </row>
    <row r="1552" spans="1:4" x14ac:dyDescent="0.2">
      <c r="A1552">
        <f t="shared" si="49"/>
        <v>0.70499999999987339</v>
      </c>
      <c r="B1552">
        <f t="shared" si="48"/>
        <v>0.5431390245601273</v>
      </c>
      <c r="C1552">
        <f t="shared" si="48"/>
        <v>1.1379806676741597</v>
      </c>
      <c r="D1552">
        <f t="shared" si="48"/>
        <v>1.5149257407543535</v>
      </c>
    </row>
    <row r="1553" spans="1:4" x14ac:dyDescent="0.2">
      <c r="A1553">
        <f t="shared" si="49"/>
        <v>0.7099999999998734</v>
      </c>
      <c r="B1553">
        <f t="shared" si="48"/>
        <v>0.53851648071356795</v>
      </c>
      <c r="C1553">
        <f t="shared" si="48"/>
        <v>1.1357816691601104</v>
      </c>
      <c r="D1553">
        <f t="shared" si="48"/>
        <v>1.5132745950421975</v>
      </c>
    </row>
    <row r="1554" spans="1:4" x14ac:dyDescent="0.2">
      <c r="A1554">
        <f t="shared" si="49"/>
        <v>0.7149999999998734</v>
      </c>
      <c r="B1554">
        <f t="shared" si="48"/>
        <v>0.53385391260168413</v>
      </c>
      <c r="C1554">
        <f t="shared" si="48"/>
        <v>1.1335784048755193</v>
      </c>
      <c r="D1554">
        <f t="shared" si="48"/>
        <v>1.5116216457831393</v>
      </c>
    </row>
    <row r="1555" spans="1:4" x14ac:dyDescent="0.2">
      <c r="A1555">
        <f t="shared" si="49"/>
        <v>0.71999999999987341</v>
      </c>
      <c r="B1555">
        <f t="shared" si="48"/>
        <v>0.52915026221303774</v>
      </c>
      <c r="C1555">
        <f t="shared" si="48"/>
        <v>1.131370849898532</v>
      </c>
      <c r="D1555">
        <f t="shared" si="48"/>
        <v>1.5099668870541918</v>
      </c>
    </row>
    <row r="1556" spans="1:4" x14ac:dyDescent="0.2">
      <c r="A1556">
        <f t="shared" si="49"/>
        <v>0.72499999999987341</v>
      </c>
      <c r="B1556">
        <f t="shared" si="48"/>
        <v>0.5244044240851965</v>
      </c>
      <c r="C1556">
        <f t="shared" si="48"/>
        <v>1.1291589790636776</v>
      </c>
      <c r="D1556">
        <f t="shared" si="48"/>
        <v>1.5083103128998776</v>
      </c>
    </row>
    <row r="1557" spans="1:4" x14ac:dyDescent="0.2">
      <c r="A1557">
        <f t="shared" si="49"/>
        <v>0.72999999999987342</v>
      </c>
      <c r="B1557">
        <f t="shared" si="48"/>
        <v>0.51961524227078504</v>
      </c>
      <c r="C1557">
        <f t="shared" si="48"/>
        <v>1.1269427669585206</v>
      </c>
      <c r="D1557">
        <f t="shared" si="48"/>
        <v>1.5066519173319783</v>
      </c>
    </row>
    <row r="1558" spans="1:4" x14ac:dyDescent="0.2">
      <c r="A1558">
        <f t="shared" si="49"/>
        <v>0.73499999999987342</v>
      </c>
      <c r="B1558">
        <f t="shared" si="48"/>
        <v>0.51478150704947301</v>
      </c>
      <c r="C1558">
        <f t="shared" si="48"/>
        <v>1.1247221879202556</v>
      </c>
      <c r="D1558">
        <f t="shared" si="48"/>
        <v>1.5049916943292831</v>
      </c>
    </row>
    <row r="1559" spans="1:4" x14ac:dyDescent="0.2">
      <c r="A1559">
        <f t="shared" si="49"/>
        <v>0.73999999999987343</v>
      </c>
      <c r="B1559">
        <f t="shared" si="48"/>
        <v>0.50990195135940264</v>
      </c>
      <c r="C1559">
        <f t="shared" si="48"/>
        <v>1.1224972160322388</v>
      </c>
      <c r="D1559">
        <f t="shared" si="48"/>
        <v>1.5033296378373331</v>
      </c>
    </row>
    <row r="1560" spans="1:4" x14ac:dyDescent="0.2">
      <c r="A1560">
        <f t="shared" si="49"/>
        <v>0.74499999999987343</v>
      </c>
      <c r="B1560">
        <f t="shared" si="48"/>
        <v>0.50497524691822926</v>
      </c>
      <c r="C1560">
        <f t="shared" si="48"/>
        <v>1.1202678251204603</v>
      </c>
      <c r="D1560">
        <f t="shared" si="48"/>
        <v>1.5016657417681627</v>
      </c>
    </row>
    <row r="1561" spans="1:4" x14ac:dyDescent="0.2">
      <c r="A1561">
        <f t="shared" si="49"/>
        <v>0.74999999999987343</v>
      </c>
      <c r="B1561">
        <f t="shared" si="48"/>
        <v>0.50000000000012657</v>
      </c>
      <c r="C1561">
        <f t="shared" si="48"/>
        <v>1.1180339887499515</v>
      </c>
      <c r="D1561">
        <f t="shared" si="48"/>
        <v>1.5000000000000422</v>
      </c>
    </row>
    <row r="1562" spans="1:4" x14ac:dyDescent="0.2">
      <c r="A1562">
        <f t="shared" si="49"/>
        <v>0.75499999999987344</v>
      </c>
      <c r="B1562">
        <f t="shared" si="48"/>
        <v>0.49497474683071113</v>
      </c>
      <c r="C1562">
        <f t="shared" si="48"/>
        <v>1.1157956802211266</v>
      </c>
      <c r="D1562">
        <f t="shared" si="48"/>
        <v>1.4983324063772119</v>
      </c>
    </row>
    <row r="1563" spans="1:4" x14ac:dyDescent="0.2">
      <c r="A1563">
        <f t="shared" si="49"/>
        <v>0.75999999999987344</v>
      </c>
      <c r="B1563">
        <f t="shared" ref="B1563:D1626" si="50">SQRT(B$8-$A1563)</f>
        <v>0.48989794855676477</v>
      </c>
      <c r="C1563">
        <f t="shared" si="50"/>
        <v>1.1135528725660613</v>
      </c>
      <c r="D1563">
        <f t="shared" si="50"/>
        <v>1.4966629547096189</v>
      </c>
    </row>
    <row r="1564" spans="1:4" x14ac:dyDescent="0.2">
      <c r="A1564">
        <f t="shared" si="49"/>
        <v>0.76499999999987345</v>
      </c>
      <c r="B1564">
        <f t="shared" si="50"/>
        <v>0.48476798574176344</v>
      </c>
      <c r="C1564">
        <f t="shared" si="50"/>
        <v>1.1113055385447004</v>
      </c>
      <c r="D1564">
        <f t="shared" si="50"/>
        <v>1.4949916387726476</v>
      </c>
    </row>
    <row r="1565" spans="1:4" x14ac:dyDescent="0.2">
      <c r="A1565">
        <f t="shared" si="49"/>
        <v>0.76999999999987345</v>
      </c>
      <c r="B1565">
        <f t="shared" si="50"/>
        <v>0.47958315233140392</v>
      </c>
      <c r="C1565">
        <f t="shared" si="50"/>
        <v>1.1090536506409987</v>
      </c>
      <c r="D1565">
        <f t="shared" si="50"/>
        <v>1.4933184523068503</v>
      </c>
    </row>
    <row r="1566" spans="1:4" x14ac:dyDescent="0.2">
      <c r="A1566">
        <f t="shared" si="49"/>
        <v>0.77499999999987346</v>
      </c>
      <c r="B1566">
        <f t="shared" si="50"/>
        <v>0.47434164902539028</v>
      </c>
      <c r="C1566">
        <f t="shared" si="50"/>
        <v>1.1067971810589901</v>
      </c>
      <c r="D1566">
        <f t="shared" si="50"/>
        <v>1.4916433890176721</v>
      </c>
    </row>
    <row r="1567" spans="1:4" x14ac:dyDescent="0.2">
      <c r="A1567">
        <f t="shared" si="49"/>
        <v>0.77999999999987346</v>
      </c>
      <c r="B1567">
        <f t="shared" si="50"/>
        <v>0.46904157598247787</v>
      </c>
      <c r="C1567">
        <f t="shared" si="50"/>
        <v>1.1045361017187834</v>
      </c>
      <c r="D1567">
        <f t="shared" si="50"/>
        <v>1.4899664425751764</v>
      </c>
    </row>
    <row r="1568" spans="1:4" x14ac:dyDescent="0.2">
      <c r="A1568">
        <f t="shared" si="49"/>
        <v>0.78499999999987347</v>
      </c>
      <c r="B1568">
        <f t="shared" si="50"/>
        <v>0.46368092477492162</v>
      </c>
      <c r="C1568">
        <f t="shared" si="50"/>
        <v>1.1022703842524875</v>
      </c>
      <c r="D1568">
        <f t="shared" si="50"/>
        <v>1.4882876066137642</v>
      </c>
    </row>
    <row r="1569" spans="1:4" x14ac:dyDescent="0.2">
      <c r="A1569">
        <f t="shared" si="49"/>
        <v>0.78999999999987347</v>
      </c>
      <c r="B1569">
        <f t="shared" si="50"/>
        <v>0.45825756949572205</v>
      </c>
      <c r="C1569">
        <f t="shared" si="50"/>
        <v>1.1000000000000576</v>
      </c>
      <c r="D1569">
        <f t="shared" si="50"/>
        <v>1.486606874731893</v>
      </c>
    </row>
    <row r="1570" spans="1:4" x14ac:dyDescent="0.2">
      <c r="A1570">
        <f t="shared" si="49"/>
        <v>0.79499999999987347</v>
      </c>
      <c r="B1570">
        <f t="shared" si="50"/>
        <v>0.45276925690701053</v>
      </c>
      <c r="C1570">
        <f t="shared" si="50"/>
        <v>1.0977249200050652</v>
      </c>
      <c r="D1570">
        <f t="shared" si="50"/>
        <v>1.4849242404917924</v>
      </c>
    </row>
    <row r="1571" spans="1:4" x14ac:dyDescent="0.2">
      <c r="A1571">
        <f t="shared" si="49"/>
        <v>0.79999999999987348</v>
      </c>
      <c r="B1571">
        <f t="shared" si="50"/>
        <v>0.44721359550009937</v>
      </c>
      <c r="C1571">
        <f t="shared" si="50"/>
        <v>1.0954451150103899</v>
      </c>
      <c r="D1571">
        <f t="shared" si="50"/>
        <v>1.4832396974191753</v>
      </c>
    </row>
    <row r="1572" spans="1:4" x14ac:dyDescent="0.2">
      <c r="A1572">
        <f t="shared" si="49"/>
        <v>0.80499999999987348</v>
      </c>
      <c r="B1572">
        <f t="shared" si="50"/>
        <v>0.44158804331653562</v>
      </c>
      <c r="C1572">
        <f t="shared" si="50"/>
        <v>1.0931605554538302</v>
      </c>
      <c r="D1572">
        <f t="shared" si="50"/>
        <v>1.481553239002948</v>
      </c>
    </row>
    <row r="1573" spans="1:4" x14ac:dyDescent="0.2">
      <c r="A1573">
        <f t="shared" si="49"/>
        <v>0.80999999999987349</v>
      </c>
      <c r="B1573">
        <f t="shared" si="50"/>
        <v>0.43588989435421249</v>
      </c>
      <c r="C1573">
        <f t="shared" si="50"/>
        <v>1.0908712114636294</v>
      </c>
      <c r="D1573">
        <f t="shared" si="50"/>
        <v>1.479864858694917</v>
      </c>
    </row>
    <row r="1574" spans="1:4" x14ac:dyDescent="0.2">
      <c r="A1574">
        <f t="shared" si="49"/>
        <v>0.81499999999987349</v>
      </c>
      <c r="B1574">
        <f t="shared" si="50"/>
        <v>0.43011626335227843</v>
      </c>
      <c r="C1574">
        <f t="shared" si="50"/>
        <v>1.0885770528539203</v>
      </c>
      <c r="D1574">
        <f t="shared" si="50"/>
        <v>1.4781745499094912</v>
      </c>
    </row>
    <row r="1575" spans="1:4" x14ac:dyDescent="0.2">
      <c r="A1575">
        <f t="shared" si="49"/>
        <v>0.8199999999998735</v>
      </c>
      <c r="B1575">
        <f t="shared" si="50"/>
        <v>0.42426406871207761</v>
      </c>
      <c r="C1575">
        <f t="shared" si="50"/>
        <v>1.0862780491200799</v>
      </c>
      <c r="D1575">
        <f t="shared" si="50"/>
        <v>1.4764823060233829</v>
      </c>
    </row>
    <row r="1576" spans="1:4" x14ac:dyDescent="0.2">
      <c r="A1576">
        <f t="shared" si="49"/>
        <v>0.8249999999998735</v>
      </c>
      <c r="B1576">
        <f t="shared" si="50"/>
        <v>0.41833001326718899</v>
      </c>
      <c r="C1576">
        <f t="shared" si="50"/>
        <v>1.0839741694339984</v>
      </c>
      <c r="D1576">
        <f t="shared" si="50"/>
        <v>1.4747881203753055</v>
      </c>
    </row>
    <row r="1577" spans="1:4" x14ac:dyDescent="0.2">
      <c r="A1577">
        <f t="shared" si="49"/>
        <v>0.82999999999987351</v>
      </c>
      <c r="B1577">
        <f t="shared" si="50"/>
        <v>0.41231056256191945</v>
      </c>
      <c r="C1577">
        <f t="shared" si="50"/>
        <v>1.0816653826392553</v>
      </c>
      <c r="D1577">
        <f t="shared" si="50"/>
        <v>1.4730919862656664</v>
      </c>
    </row>
    <row r="1578" spans="1:4" x14ac:dyDescent="0.2">
      <c r="A1578">
        <f t="shared" si="49"/>
        <v>0.83499999999987351</v>
      </c>
      <c r="B1578">
        <f t="shared" si="50"/>
        <v>0.40620192023195373</v>
      </c>
      <c r="C1578">
        <f t="shared" si="50"/>
        <v>1.0793516572462039</v>
      </c>
      <c r="D1578">
        <f t="shared" si="50"/>
        <v>1.4713938969562592</v>
      </c>
    </row>
    <row r="1579" spans="1:4" x14ac:dyDescent="0.2">
      <c r="A1579">
        <f t="shared" si="49"/>
        <v>0.83999999999987351</v>
      </c>
      <c r="B1579">
        <f t="shared" si="50"/>
        <v>0.40000000000015812</v>
      </c>
      <c r="C1579">
        <f t="shared" si="50"/>
        <v>1.0770329614269596</v>
      </c>
      <c r="D1579">
        <f t="shared" si="50"/>
        <v>1.4696938456699498</v>
      </c>
    </row>
    <row r="1580" spans="1:4" x14ac:dyDescent="0.2">
      <c r="A1580">
        <f t="shared" si="49"/>
        <v>0.84499999999987352</v>
      </c>
      <c r="B1580">
        <f t="shared" si="50"/>
        <v>0.39370039370075116</v>
      </c>
      <c r="C1580">
        <f t="shared" si="50"/>
        <v>1.0747092630102926</v>
      </c>
      <c r="D1580">
        <f t="shared" si="50"/>
        <v>1.4679918255903628</v>
      </c>
    </row>
    <row r="1581" spans="1:4" x14ac:dyDescent="0.2">
      <c r="A1581">
        <f t="shared" si="49"/>
        <v>0.84999999999987352</v>
      </c>
      <c r="B1581">
        <f t="shared" si="50"/>
        <v>0.38729833462090496</v>
      </c>
      <c r="C1581">
        <f t="shared" si="50"/>
        <v>1.0723805294764197</v>
      </c>
      <c r="D1581">
        <f t="shared" si="50"/>
        <v>1.4662878298615611</v>
      </c>
    </row>
    <row r="1582" spans="1:4" x14ac:dyDescent="0.2">
      <c r="A1582">
        <f t="shared" si="49"/>
        <v>0.85499999999987353</v>
      </c>
      <c r="B1582">
        <f t="shared" si="50"/>
        <v>0.38078865529336148</v>
      </c>
      <c r="C1582">
        <f t="shared" si="50"/>
        <v>1.0700467279516941</v>
      </c>
      <c r="D1582">
        <f t="shared" si="50"/>
        <v>1.4645818515877242</v>
      </c>
    </row>
    <row r="1583" spans="1:4" x14ac:dyDescent="0.2">
      <c r="A1583">
        <f t="shared" si="49"/>
        <v>0.85999999999987353</v>
      </c>
      <c r="B1583">
        <f t="shared" si="50"/>
        <v>0.37416573867756314</v>
      </c>
      <c r="C1583">
        <f t="shared" si="50"/>
        <v>1.0677078252031904</v>
      </c>
      <c r="D1583">
        <f t="shared" si="50"/>
        <v>1.4628738838328226</v>
      </c>
    </row>
    <row r="1584" spans="1:4" x14ac:dyDescent="0.2">
      <c r="A1584">
        <f t="shared" si="49"/>
        <v>0.86499999999987354</v>
      </c>
      <c r="B1584">
        <f t="shared" si="50"/>
        <v>0.36742346141764881</v>
      </c>
      <c r="C1584">
        <f t="shared" si="50"/>
        <v>1.0653637876331852</v>
      </c>
      <c r="D1584">
        <f t="shared" si="50"/>
        <v>1.461163919620289</v>
      </c>
    </row>
    <row r="1585" spans="1:4" x14ac:dyDescent="0.2">
      <c r="A1585">
        <f t="shared" si="49"/>
        <v>0.86999999999987354</v>
      </c>
      <c r="B1585">
        <f t="shared" si="50"/>
        <v>0.36055512754657432</v>
      </c>
      <c r="C1585">
        <f t="shared" si="50"/>
        <v>1.0630145812735243</v>
      </c>
      <c r="D1585">
        <f t="shared" si="50"/>
        <v>1.4594519519326858</v>
      </c>
    </row>
    <row r="1586" spans="1:4" x14ac:dyDescent="0.2">
      <c r="A1586">
        <f t="shared" si="49"/>
        <v>0.87499999999987355</v>
      </c>
      <c r="B1586">
        <f t="shared" si="50"/>
        <v>0.35355339059345259</v>
      </c>
      <c r="C1586">
        <f t="shared" si="50"/>
        <v>1.0606601717798809</v>
      </c>
      <c r="D1586">
        <f t="shared" si="50"/>
        <v>1.4577379737113685</v>
      </c>
    </row>
    <row r="1587" spans="1:4" x14ac:dyDescent="0.2">
      <c r="A1587">
        <f t="shared" si="49"/>
        <v>0.87999999999987355</v>
      </c>
      <c r="B1587">
        <f t="shared" si="50"/>
        <v>0.34641016151395798</v>
      </c>
      <c r="C1587">
        <f t="shared" si="50"/>
        <v>1.0583005244258961</v>
      </c>
      <c r="D1587">
        <f t="shared" si="50"/>
        <v>1.456021977856147</v>
      </c>
    </row>
    <row r="1588" spans="1:4" x14ac:dyDescent="0.2">
      <c r="A1588">
        <f t="shared" si="49"/>
        <v>0.88499999999987355</v>
      </c>
      <c r="B1588">
        <f t="shared" si="50"/>
        <v>0.33911649915644981</v>
      </c>
      <c r="C1588">
        <f t="shared" si="50"/>
        <v>1.0559356040972037</v>
      </c>
      <c r="D1588">
        <f t="shared" si="50"/>
        <v>1.4543039572249421</v>
      </c>
    </row>
    <row r="1589" spans="1:4" x14ac:dyDescent="0.2">
      <c r="A1589">
        <f t="shared" si="49"/>
        <v>0.88999999999987356</v>
      </c>
      <c r="B1589">
        <f t="shared" si="50"/>
        <v>0.3316624790357306</v>
      </c>
      <c r="C1589">
        <f t="shared" si="50"/>
        <v>1.0535653752853338</v>
      </c>
      <c r="D1589">
        <f t="shared" si="50"/>
        <v>1.4525839046334386</v>
      </c>
    </row>
    <row r="1590" spans="1:4" x14ac:dyDescent="0.2">
      <c r="A1590">
        <f t="shared" si="49"/>
        <v>0.89499999999987356</v>
      </c>
      <c r="B1590">
        <f t="shared" si="50"/>
        <v>0.32403703492058811</v>
      </c>
      <c r="C1590">
        <f t="shared" si="50"/>
        <v>1.051189802081492</v>
      </c>
      <c r="D1590">
        <f t="shared" si="50"/>
        <v>1.4508618128547344</v>
      </c>
    </row>
    <row r="1591" spans="1:4" x14ac:dyDescent="0.2">
      <c r="A1591">
        <f t="shared" si="49"/>
        <v>0.89999999999987357</v>
      </c>
      <c r="B1591">
        <f t="shared" si="50"/>
        <v>0.31622776601703784</v>
      </c>
      <c r="C1591">
        <f t="shared" si="50"/>
        <v>1.0488088481702118</v>
      </c>
      <c r="D1591">
        <f t="shared" si="50"/>
        <v>1.4491376746189875</v>
      </c>
    </row>
    <row r="1592" spans="1:4" x14ac:dyDescent="0.2">
      <c r="A1592">
        <f t="shared" si="49"/>
        <v>0.90499999999987357</v>
      </c>
      <c r="B1592">
        <f t="shared" si="50"/>
        <v>0.30822070014865394</v>
      </c>
      <c r="C1592">
        <f t="shared" si="50"/>
        <v>1.0464224768228778</v>
      </c>
      <c r="D1592">
        <f t="shared" si="50"/>
        <v>1.4474114826130564</v>
      </c>
    </row>
    <row r="1593" spans="1:4" x14ac:dyDescent="0.2">
      <c r="A1593">
        <f t="shared" si="49"/>
        <v>0.90999999999987358</v>
      </c>
      <c r="B1593">
        <f t="shared" si="50"/>
        <v>0.30000000000021071</v>
      </c>
      <c r="C1593">
        <f t="shared" si="50"/>
        <v>1.0440306508911155</v>
      </c>
      <c r="D1593">
        <f t="shared" si="50"/>
        <v>1.4456832294801398</v>
      </c>
    </row>
    <row r="1594" spans="1:4" x14ac:dyDescent="0.2">
      <c r="A1594">
        <f t="shared" si="49"/>
        <v>0.91499999999987358</v>
      </c>
      <c r="B1594">
        <f t="shared" si="50"/>
        <v>0.29154759474248182</v>
      </c>
      <c r="C1594">
        <f t="shared" si="50"/>
        <v>1.0416333328000438</v>
      </c>
      <c r="D1594">
        <f t="shared" si="50"/>
        <v>1.4439529078194089</v>
      </c>
    </row>
    <row r="1595" spans="1:4" x14ac:dyDescent="0.2">
      <c r="A1595">
        <f t="shared" si="49"/>
        <v>0.91999999999987359</v>
      </c>
      <c r="B1595">
        <f t="shared" si="50"/>
        <v>0.28284271247484249</v>
      </c>
      <c r="C1595">
        <f t="shared" si="50"/>
        <v>1.0392304845413871</v>
      </c>
      <c r="D1595">
        <f t="shared" si="50"/>
        <v>1.4422205101856396</v>
      </c>
    </row>
    <row r="1596" spans="1:4" x14ac:dyDescent="0.2">
      <c r="A1596">
        <f t="shared" si="49"/>
        <v>0.92499999999987359</v>
      </c>
      <c r="B1596">
        <f t="shared" si="50"/>
        <v>0.27386127875281385</v>
      </c>
      <c r="C1596">
        <f t="shared" si="50"/>
        <v>1.036822067666447</v>
      </c>
      <c r="D1596">
        <f t="shared" si="50"/>
        <v>1.4404860290888373</v>
      </c>
    </row>
    <row r="1597" spans="1:4" x14ac:dyDescent="0.2">
      <c r="A1597">
        <f t="shared" si="49"/>
        <v>0.92999999999987359</v>
      </c>
      <c r="B1597">
        <f t="shared" si="50"/>
        <v>0.26457513110669795</v>
      </c>
      <c r="C1597">
        <f t="shared" si="50"/>
        <v>1.0344080432789211</v>
      </c>
      <c r="D1597">
        <f t="shared" si="50"/>
        <v>1.4387494569938597</v>
      </c>
    </row>
    <row r="1598" spans="1:4" x14ac:dyDescent="0.2">
      <c r="A1598">
        <f t="shared" si="49"/>
        <v>0.9349999999998736</v>
      </c>
      <c r="B1598">
        <f t="shared" si="50"/>
        <v>0.25495097567988712</v>
      </c>
      <c r="C1598">
        <f t="shared" si="50"/>
        <v>1.031988372027576</v>
      </c>
      <c r="D1598">
        <f t="shared" si="50"/>
        <v>1.4370107863200354</v>
      </c>
    </row>
    <row r="1599" spans="1:4" x14ac:dyDescent="0.2">
      <c r="A1599">
        <f t="shared" si="49"/>
        <v>0.9399999999998736</v>
      </c>
      <c r="B1599">
        <f t="shared" si="50"/>
        <v>0.24494897427857582</v>
      </c>
      <c r="C1599">
        <f t="shared" si="50"/>
        <v>1.0295630140987615</v>
      </c>
      <c r="D1599">
        <f t="shared" si="50"/>
        <v>1.4352700094407764</v>
      </c>
    </row>
    <row r="1600" spans="1:4" x14ac:dyDescent="0.2">
      <c r="A1600">
        <f t="shared" si="49"/>
        <v>0.94499999999987361</v>
      </c>
      <c r="B1600">
        <f t="shared" si="50"/>
        <v>0.23452078799144094</v>
      </c>
      <c r="C1600">
        <f t="shared" si="50"/>
        <v>1.0271319292087684</v>
      </c>
      <c r="D1600">
        <f t="shared" si="50"/>
        <v>1.433527118683189</v>
      </c>
    </row>
    <row r="1601" spans="1:4" x14ac:dyDescent="0.2">
      <c r="A1601">
        <f t="shared" si="49"/>
        <v>0.94999999999987361</v>
      </c>
      <c r="B1601">
        <f t="shared" si="50"/>
        <v>0.22360679775026157</v>
      </c>
      <c r="C1601">
        <f t="shared" si="50"/>
        <v>1.0246950765960214</v>
      </c>
      <c r="D1601">
        <f t="shared" si="50"/>
        <v>1.4317821063276794</v>
      </c>
    </row>
    <row r="1602" spans="1:4" x14ac:dyDescent="0.2">
      <c r="A1602">
        <f t="shared" si="49"/>
        <v>0.95499999999987362</v>
      </c>
      <c r="B1602">
        <f t="shared" si="50"/>
        <v>0.21213203435626216</v>
      </c>
      <c r="C1602">
        <f t="shared" si="50"/>
        <v>1.0222524150131056</v>
      </c>
      <c r="D1602">
        <f t="shared" si="50"/>
        <v>1.4300349646075534</v>
      </c>
    </row>
    <row r="1603" spans="1:4" x14ac:dyDescent="0.2">
      <c r="A1603">
        <f t="shared" si="49"/>
        <v>0.95999999999987362</v>
      </c>
      <c r="B1603">
        <f t="shared" si="50"/>
        <v>0.20000000000031595</v>
      </c>
      <c r="C1603">
        <f t="shared" si="50"/>
        <v>1.019803902718619</v>
      </c>
      <c r="D1603">
        <f t="shared" si="50"/>
        <v>1.4282856857086141</v>
      </c>
    </row>
    <row r="1604" spans="1:4" x14ac:dyDescent="0.2">
      <c r="A1604">
        <f t="shared" si="49"/>
        <v>0.96499999999987363</v>
      </c>
      <c r="B1604">
        <f t="shared" si="50"/>
        <v>0.18708286933903481</v>
      </c>
      <c r="C1604">
        <f t="shared" si="50"/>
        <v>1.0173494974688522</v>
      </c>
      <c r="D1604">
        <f t="shared" si="50"/>
        <v>1.4265342617687549</v>
      </c>
    </row>
    <row r="1605" spans="1:4" x14ac:dyDescent="0.2">
      <c r="A1605">
        <f t="shared" si="49"/>
        <v>0.96999999999987363</v>
      </c>
      <c r="B1605">
        <f t="shared" si="50"/>
        <v>0.17320508075725252</v>
      </c>
      <c r="C1605">
        <f t="shared" si="50"/>
        <v>1.0148891565092841</v>
      </c>
      <c r="D1605">
        <f t="shared" si="50"/>
        <v>1.4247806848775451</v>
      </c>
    </row>
    <row r="1606" spans="1:4" x14ac:dyDescent="0.2">
      <c r="A1606">
        <f t="shared" si="49"/>
        <v>0.97499999999987363</v>
      </c>
      <c r="B1606">
        <f t="shared" si="50"/>
        <v>0.15811388300881857</v>
      </c>
      <c r="C1606">
        <f t="shared" si="50"/>
        <v>1.0124228365658918</v>
      </c>
      <c r="D1606">
        <f t="shared" si="50"/>
        <v>1.4230249470758152</v>
      </c>
    </row>
    <row r="1607" spans="1:4" x14ac:dyDescent="0.2">
      <c r="A1607">
        <f t="shared" si="49"/>
        <v>0.97999999999987364</v>
      </c>
      <c r="B1607">
        <f t="shared" si="50"/>
        <v>0.14142135623775626</v>
      </c>
      <c r="C1607">
        <f t="shared" si="50"/>
        <v>1.0099504938362704</v>
      </c>
      <c r="D1607">
        <f t="shared" si="50"/>
        <v>1.4212670403552341</v>
      </c>
    </row>
    <row r="1608" spans="1:4" x14ac:dyDescent="0.2">
      <c r="A1608">
        <f t="shared" si="49"/>
        <v>0.98499999999987364</v>
      </c>
      <c r="B1608">
        <f t="shared" si="50"/>
        <v>0.12247448713967475</v>
      </c>
      <c r="C1608">
        <f t="shared" si="50"/>
        <v>1.0074720839805569</v>
      </c>
      <c r="D1608">
        <f t="shared" si="50"/>
        <v>1.4195069566578835</v>
      </c>
    </row>
    <row r="1609" spans="1:4" x14ac:dyDescent="0.2">
      <c r="A1609">
        <f t="shared" si="49"/>
        <v>0.98999999999987365</v>
      </c>
      <c r="B1609">
        <f t="shared" si="50"/>
        <v>0.10000000000063176</v>
      </c>
      <c r="C1609">
        <f t="shared" si="50"/>
        <v>1.0049875621121518</v>
      </c>
      <c r="D1609">
        <f t="shared" si="50"/>
        <v>1.4177446878758271</v>
      </c>
    </row>
    <row r="1610" spans="1:4" x14ac:dyDescent="0.2">
      <c r="A1610">
        <f t="shared" si="49"/>
        <v>0.99499999999987365</v>
      </c>
      <c r="B1610">
        <f t="shared" si="50"/>
        <v>7.0710678119548162E-2</v>
      </c>
      <c r="C1610">
        <f t="shared" si="50"/>
        <v>1.0024968827882341</v>
      </c>
      <c r="D1610">
        <f t="shared" si="50"/>
        <v>1.4159802258506742</v>
      </c>
    </row>
    <row r="1611" spans="1:4" x14ac:dyDescent="0.2">
      <c r="A1611">
        <f t="shared" si="49"/>
        <v>0.99999999999987366</v>
      </c>
      <c r="B1611">
        <f t="shared" si="50"/>
        <v>3.5544813996185551E-7</v>
      </c>
      <c r="C1611">
        <f t="shared" si="50"/>
        <v>1.0000000000000631</v>
      </c>
      <c r="D1611">
        <f t="shared" si="50"/>
        <v>1.4142135623731396</v>
      </c>
    </row>
    <row r="1612" spans="1:4" x14ac:dyDescent="0.2">
      <c r="A1612">
        <f t="shared" si="49"/>
        <v>1.0049999999998736</v>
      </c>
      <c r="C1612">
        <f t="shared" si="50"/>
        <v>0.99749686716306352</v>
      </c>
      <c r="D1612">
        <f t="shared" si="50"/>
        <v>1.4124446891825981</v>
      </c>
    </row>
    <row r="1613" spans="1:4" x14ac:dyDescent="0.2">
      <c r="A1613">
        <f t="shared" ref="A1613:A1676" si="51">A1612+B$3</f>
        <v>1.0099999999998734</v>
      </c>
      <c r="C1613">
        <f t="shared" si="50"/>
        <v>0.99498743710668358</v>
      </c>
      <c r="D1613">
        <f t="shared" si="50"/>
        <v>1.4106735979666334</v>
      </c>
    </row>
    <row r="1614" spans="1:4" x14ac:dyDescent="0.2">
      <c r="A1614">
        <f t="shared" si="51"/>
        <v>1.0149999999998733</v>
      </c>
      <c r="C1614">
        <f t="shared" si="50"/>
        <v>0.99247166206402415</v>
      </c>
      <c r="D1614">
        <f t="shared" si="50"/>
        <v>1.4089002803605821</v>
      </c>
    </row>
    <row r="1615" spans="1:4" x14ac:dyDescent="0.2">
      <c r="A1615">
        <f t="shared" si="51"/>
        <v>1.0199999999998732</v>
      </c>
      <c r="C1615">
        <f t="shared" si="50"/>
        <v>0.98994949366123053</v>
      </c>
      <c r="D1615">
        <f t="shared" si="50"/>
        <v>1.407124727947074</v>
      </c>
    </row>
    <row r="1616" spans="1:4" x14ac:dyDescent="0.2">
      <c r="A1616">
        <f t="shared" si="51"/>
        <v>1.0249999999998731</v>
      </c>
      <c r="C1616">
        <f t="shared" si="50"/>
        <v>0.98742088290663921</v>
      </c>
      <c r="D1616">
        <f t="shared" si="50"/>
        <v>1.4053469322555647</v>
      </c>
    </row>
    <row r="1617" spans="1:4" x14ac:dyDescent="0.2">
      <c r="A1617">
        <f t="shared" si="51"/>
        <v>1.029999999999873</v>
      </c>
      <c r="C1617">
        <f t="shared" si="50"/>
        <v>0.98488578017967499</v>
      </c>
      <c r="D1617">
        <f t="shared" si="50"/>
        <v>1.4035668847618652</v>
      </c>
    </row>
    <row r="1618" spans="1:4" x14ac:dyDescent="0.2">
      <c r="A1618">
        <f t="shared" si="51"/>
        <v>1.0349999999998729</v>
      </c>
      <c r="C1618">
        <f t="shared" si="50"/>
        <v>0.98234413521948971</v>
      </c>
      <c r="D1618">
        <f t="shared" si="50"/>
        <v>1.401784576887664</v>
      </c>
    </row>
    <row r="1619" spans="1:4" x14ac:dyDescent="0.2">
      <c r="A1619">
        <f t="shared" si="51"/>
        <v>1.0399999999998728</v>
      </c>
      <c r="C1619">
        <f t="shared" si="50"/>
        <v>0.97979589711333614</v>
      </c>
      <c r="D1619">
        <f t="shared" si="50"/>
        <v>1.4000000000000454</v>
      </c>
    </row>
    <row r="1620" spans="1:4" x14ac:dyDescent="0.2">
      <c r="A1620">
        <f t="shared" si="51"/>
        <v>1.0449999999998727</v>
      </c>
      <c r="C1620">
        <f t="shared" si="50"/>
        <v>0.97724101428466836</v>
      </c>
      <c r="D1620">
        <f t="shared" si="50"/>
        <v>1.3982131454110018</v>
      </c>
    </row>
    <row r="1621" spans="1:4" x14ac:dyDescent="0.2">
      <c r="A1621">
        <f t="shared" si="51"/>
        <v>1.0499999999998726</v>
      </c>
      <c r="C1621">
        <f t="shared" si="50"/>
        <v>0.97467943448096173</v>
      </c>
      <c r="D1621">
        <f t="shared" si="50"/>
        <v>1.3964240043769398</v>
      </c>
    </row>
    <row r="1622" spans="1:4" x14ac:dyDescent="0.2">
      <c r="A1622">
        <f t="shared" si="51"/>
        <v>1.0549999999998725</v>
      </c>
      <c r="C1622">
        <f t="shared" si="50"/>
        <v>0.97211110476124463</v>
      </c>
      <c r="D1622">
        <f t="shared" si="50"/>
        <v>1.394632568098181</v>
      </c>
    </row>
    <row r="1623" spans="1:4" x14ac:dyDescent="0.2">
      <c r="A1623">
        <f t="shared" si="51"/>
        <v>1.0599999999998724</v>
      </c>
      <c r="C1623">
        <f t="shared" si="50"/>
        <v>0.96953597148333159</v>
      </c>
      <c r="D1623">
        <f t="shared" si="50"/>
        <v>1.3928388277184578</v>
      </c>
    </row>
    <row r="1624" spans="1:4" x14ac:dyDescent="0.2">
      <c r="A1624">
        <f t="shared" si="51"/>
        <v>1.0649999999998723</v>
      </c>
      <c r="C1624">
        <f t="shared" si="50"/>
        <v>0.96695398029075186</v>
      </c>
      <c r="D1624">
        <f t="shared" si="50"/>
        <v>1.3910427743244014</v>
      </c>
    </row>
    <row r="1625" spans="1:4" x14ac:dyDescent="0.2">
      <c r="A1625">
        <f t="shared" si="51"/>
        <v>1.0699999999998722</v>
      </c>
      <c r="C1625">
        <f t="shared" si="50"/>
        <v>0.96436507609936173</v>
      </c>
      <c r="D1625">
        <f t="shared" si="50"/>
        <v>1.3892443989450265</v>
      </c>
    </row>
    <row r="1626" spans="1:4" x14ac:dyDescent="0.2">
      <c r="A1626">
        <f t="shared" si="51"/>
        <v>1.0749999999998721</v>
      </c>
      <c r="C1626">
        <f t="shared" si="50"/>
        <v>0.96176920308363378</v>
      </c>
      <c r="D1626">
        <f t="shared" si="50"/>
        <v>1.3874436925512068</v>
      </c>
    </row>
    <row r="1627" spans="1:4" x14ac:dyDescent="0.2">
      <c r="A1627">
        <f t="shared" si="51"/>
        <v>1.079999999999872</v>
      </c>
      <c r="C1627">
        <f t="shared" ref="C1627:D1690" si="52">SQRT(C$8-$A1627)</f>
        <v>0.95916630466261066</v>
      </c>
      <c r="D1627">
        <f t="shared" si="52"/>
        <v>1.385640646055148</v>
      </c>
    </row>
    <row r="1628" spans="1:4" x14ac:dyDescent="0.2">
      <c r="A1628">
        <f t="shared" si="51"/>
        <v>1.0849999999998718</v>
      </c>
      <c r="C1628">
        <f t="shared" si="52"/>
        <v>0.95655632348551656</v>
      </c>
      <c r="D1628">
        <f t="shared" si="52"/>
        <v>1.383835250309851</v>
      </c>
    </row>
    <row r="1629" spans="1:4" x14ac:dyDescent="0.2">
      <c r="A1629">
        <f t="shared" si="51"/>
        <v>1.0899999999998717</v>
      </c>
      <c r="C1629">
        <f t="shared" si="52"/>
        <v>0.95393920141701283</v>
      </c>
      <c r="D1629">
        <f t="shared" si="52"/>
        <v>1.3820274961085717</v>
      </c>
    </row>
    <row r="1630" spans="1:4" x14ac:dyDescent="0.2">
      <c r="A1630">
        <f t="shared" si="51"/>
        <v>1.0949999999998716</v>
      </c>
      <c r="C1630">
        <f t="shared" si="52"/>
        <v>0.95131487952208982</v>
      </c>
      <c r="D1630">
        <f t="shared" si="52"/>
        <v>1.3802173741842727</v>
      </c>
    </row>
    <row r="1631" spans="1:4" x14ac:dyDescent="0.2">
      <c r="A1631">
        <f t="shared" si="51"/>
        <v>1.0999999999998715</v>
      </c>
      <c r="C1631">
        <f t="shared" si="52"/>
        <v>0.94868329805058149</v>
      </c>
      <c r="D1631">
        <f t="shared" si="52"/>
        <v>1.3784048752090687</v>
      </c>
    </row>
    <row r="1632" spans="1:4" x14ac:dyDescent="0.2">
      <c r="A1632">
        <f t="shared" si="51"/>
        <v>1.1049999999998714</v>
      </c>
      <c r="C1632">
        <f t="shared" si="52"/>
        <v>0.94604439642129301</v>
      </c>
      <c r="D1632">
        <f t="shared" si="52"/>
        <v>1.3765899897936671</v>
      </c>
    </row>
    <row r="1633" spans="1:4" x14ac:dyDescent="0.2">
      <c r="A1633">
        <f t="shared" si="51"/>
        <v>1.1099999999998713</v>
      </c>
      <c r="C1633">
        <f t="shared" si="52"/>
        <v>0.94339811320572864</v>
      </c>
      <c r="D1633">
        <f t="shared" si="52"/>
        <v>1.3747727084867989</v>
      </c>
    </row>
    <row r="1634" spans="1:4" x14ac:dyDescent="0.2">
      <c r="A1634">
        <f t="shared" si="51"/>
        <v>1.1149999999998712</v>
      </c>
      <c r="C1634">
        <f t="shared" si="52"/>
        <v>0.94074438611140743</v>
      </c>
      <c r="D1634">
        <f t="shared" si="52"/>
        <v>1.3729530217746451</v>
      </c>
    </row>
    <row r="1635" spans="1:4" x14ac:dyDescent="0.2">
      <c r="A1635">
        <f t="shared" si="51"/>
        <v>1.1199999999998711</v>
      </c>
      <c r="C1635">
        <f t="shared" si="52"/>
        <v>0.93808315196475467</v>
      </c>
      <c r="D1635">
        <f t="shared" si="52"/>
        <v>1.3711309200802557</v>
      </c>
    </row>
    <row r="1636" spans="1:4" x14ac:dyDescent="0.2">
      <c r="A1636">
        <f t="shared" si="51"/>
        <v>1.124999999999871</v>
      </c>
      <c r="C1636">
        <f t="shared" si="52"/>
        <v>0.93541434669355428</v>
      </c>
      <c r="D1636">
        <f t="shared" si="52"/>
        <v>1.3693063937629624</v>
      </c>
    </row>
    <row r="1637" spans="1:4" x14ac:dyDescent="0.2">
      <c r="A1637">
        <f t="shared" si="51"/>
        <v>1.1299999999998709</v>
      </c>
      <c r="C1637">
        <f t="shared" si="52"/>
        <v>0.93273790530895073</v>
      </c>
      <c r="D1637">
        <f t="shared" si="52"/>
        <v>1.3674794331177815</v>
      </c>
    </row>
    <row r="1638" spans="1:4" x14ac:dyDescent="0.2">
      <c r="A1638">
        <f t="shared" si="51"/>
        <v>1.1349999999998708</v>
      </c>
      <c r="C1638">
        <f t="shared" si="52"/>
        <v>0.93005376188698319</v>
      </c>
      <c r="D1638">
        <f t="shared" si="52"/>
        <v>1.3656500283748136</v>
      </c>
    </row>
    <row r="1639" spans="1:4" x14ac:dyDescent="0.2">
      <c r="A1639">
        <f t="shared" si="51"/>
        <v>1.1399999999998707</v>
      </c>
      <c r="C1639">
        <f t="shared" si="52"/>
        <v>0.92736184954964007</v>
      </c>
      <c r="D1639">
        <f t="shared" si="52"/>
        <v>1.3638181696986329</v>
      </c>
    </row>
    <row r="1640" spans="1:4" x14ac:dyDescent="0.2">
      <c r="A1640">
        <f t="shared" si="51"/>
        <v>1.1449999999998706</v>
      </c>
      <c r="C1640">
        <f t="shared" si="52"/>
        <v>0.92466210044541641</v>
      </c>
      <c r="D1640">
        <f t="shared" si="52"/>
        <v>1.3619838471876711</v>
      </c>
    </row>
    <row r="1641" spans="1:4" x14ac:dyDescent="0.2">
      <c r="A1641">
        <f t="shared" si="51"/>
        <v>1.1499999999998705</v>
      </c>
      <c r="C1641">
        <f t="shared" si="52"/>
        <v>0.92195444572935903</v>
      </c>
      <c r="D1641">
        <f t="shared" si="52"/>
        <v>1.360147050873592</v>
      </c>
    </row>
    <row r="1642" spans="1:4" x14ac:dyDescent="0.2">
      <c r="A1642">
        <f t="shared" si="51"/>
        <v>1.1549999999998704</v>
      </c>
      <c r="C1642">
        <f t="shared" si="52"/>
        <v>0.91923881554258235</v>
      </c>
      <c r="D1642">
        <f t="shared" si="52"/>
        <v>1.3583077707206601</v>
      </c>
    </row>
    <row r="1643" spans="1:4" x14ac:dyDescent="0.2">
      <c r="A1643">
        <f t="shared" si="51"/>
        <v>1.1599999999998702</v>
      </c>
      <c r="C1643">
        <f t="shared" si="52"/>
        <v>0.91651513899123882</v>
      </c>
      <c r="D1643">
        <f t="shared" si="52"/>
        <v>1.3564659966251014</v>
      </c>
    </row>
    <row r="1644" spans="1:4" x14ac:dyDescent="0.2">
      <c r="A1644">
        <f t="shared" si="51"/>
        <v>1.1649999999998701</v>
      </c>
      <c r="C1644">
        <f t="shared" si="52"/>
        <v>0.91378334412492435</v>
      </c>
      <c r="D1644">
        <f t="shared" si="52"/>
        <v>1.3546217184144547</v>
      </c>
    </row>
    <row r="1645" spans="1:4" x14ac:dyDescent="0.2">
      <c r="A1645">
        <f t="shared" si="51"/>
        <v>1.16999999999987</v>
      </c>
      <c r="C1645">
        <f t="shared" si="52"/>
        <v>0.9110433579145012</v>
      </c>
      <c r="D1645">
        <f t="shared" si="52"/>
        <v>1.3527749258469164</v>
      </c>
    </row>
    <row r="1646" spans="1:4" x14ac:dyDescent="0.2">
      <c r="A1646">
        <f t="shared" si="51"/>
        <v>1.1749999999998699</v>
      </c>
      <c r="C1646">
        <f t="shared" si="52"/>
        <v>0.90829510622931908</v>
      </c>
      <c r="D1646">
        <f t="shared" si="52"/>
        <v>1.3509256086106778</v>
      </c>
    </row>
    <row r="1647" spans="1:4" x14ac:dyDescent="0.2">
      <c r="A1647">
        <f t="shared" si="51"/>
        <v>1.1799999999998698</v>
      </c>
      <c r="C1647">
        <f t="shared" si="52"/>
        <v>0.90553851381381356</v>
      </c>
      <c r="D1647">
        <f t="shared" si="52"/>
        <v>1.3490737563232524</v>
      </c>
    </row>
    <row r="1648" spans="1:4" x14ac:dyDescent="0.2">
      <c r="A1648">
        <f t="shared" si="51"/>
        <v>1.1849999999998697</v>
      </c>
      <c r="C1648">
        <f t="shared" si="52"/>
        <v>0.90277350426346159</v>
      </c>
      <c r="D1648">
        <f t="shared" si="52"/>
        <v>1.3472193585307963</v>
      </c>
    </row>
    <row r="1649" spans="1:4" x14ac:dyDescent="0.2">
      <c r="A1649">
        <f t="shared" si="51"/>
        <v>1.1899999999998696</v>
      </c>
      <c r="C1649">
        <f t="shared" si="52"/>
        <v>0.90000000000007241</v>
      </c>
      <c r="D1649">
        <f t="shared" si="52"/>
        <v>1.3453624047074195</v>
      </c>
    </row>
    <row r="1650" spans="1:4" x14ac:dyDescent="0.2">
      <c r="A1650">
        <f t="shared" si="51"/>
        <v>1.1949999999998695</v>
      </c>
      <c r="C1650">
        <f t="shared" si="52"/>
        <v>0.89721792224639074</v>
      </c>
      <c r="D1650">
        <f t="shared" si="52"/>
        <v>1.3435028842544889</v>
      </c>
    </row>
    <row r="1651" spans="1:4" x14ac:dyDescent="0.2">
      <c r="A1651">
        <f t="shared" si="51"/>
        <v>1.1999999999998694</v>
      </c>
      <c r="C1651">
        <f t="shared" si="52"/>
        <v>0.89442719099998891</v>
      </c>
      <c r="D1651">
        <f t="shared" si="52"/>
        <v>1.3416407864999225</v>
      </c>
    </row>
    <row r="1652" spans="1:4" x14ac:dyDescent="0.2">
      <c r="A1652">
        <f t="shared" si="51"/>
        <v>1.2049999999998693</v>
      </c>
      <c r="C1652">
        <f t="shared" si="52"/>
        <v>0.89162772500642373</v>
      </c>
      <c r="D1652">
        <f t="shared" si="52"/>
        <v>1.3397761006974751</v>
      </c>
    </row>
    <row r="1653" spans="1:4" x14ac:dyDescent="0.2">
      <c r="A1653">
        <f t="shared" si="51"/>
        <v>1.2099999999998692</v>
      </c>
      <c r="C1653">
        <f t="shared" si="52"/>
        <v>0.88881944173163252</v>
      </c>
      <c r="D1653">
        <f t="shared" si="52"/>
        <v>1.3379088160260142</v>
      </c>
    </row>
    <row r="1654" spans="1:4" x14ac:dyDescent="0.2">
      <c r="A1654">
        <f t="shared" si="51"/>
        <v>1.2149999999998691</v>
      </c>
      <c r="C1654">
        <f t="shared" si="52"/>
        <v>0.88600225733354143</v>
      </c>
      <c r="D1654">
        <f t="shared" si="52"/>
        <v>1.3360389215887878</v>
      </c>
    </row>
    <row r="1655" spans="1:4" x14ac:dyDescent="0.2">
      <c r="A1655">
        <f t="shared" si="51"/>
        <v>1.219999999999869</v>
      </c>
      <c r="C1655">
        <f t="shared" si="52"/>
        <v>0.88317608663285885</v>
      </c>
      <c r="D1655">
        <f t="shared" si="52"/>
        <v>1.3341664064126826</v>
      </c>
    </row>
    <row r="1656" spans="1:4" x14ac:dyDescent="0.2">
      <c r="A1656">
        <f t="shared" si="51"/>
        <v>1.2249999999998689</v>
      </c>
      <c r="C1656">
        <f t="shared" si="52"/>
        <v>0.88034084308302496</v>
      </c>
      <c r="D1656">
        <f t="shared" si="52"/>
        <v>1.3322912594474721</v>
      </c>
    </row>
    <row r="1657" spans="1:4" x14ac:dyDescent="0.2">
      <c r="A1657">
        <f t="shared" si="51"/>
        <v>1.2299999999998688</v>
      </c>
      <c r="C1657">
        <f t="shared" si="52"/>
        <v>0.87749643873928695</v>
      </c>
      <c r="D1657">
        <f t="shared" si="52"/>
        <v>1.3304134695650565</v>
      </c>
    </row>
    <row r="1658" spans="1:4" x14ac:dyDescent="0.2">
      <c r="A1658">
        <f t="shared" si="51"/>
        <v>1.2349999999998686</v>
      </c>
      <c r="C1658">
        <f t="shared" si="52"/>
        <v>0.87464278422687014</v>
      </c>
      <c r="D1658">
        <f t="shared" si="52"/>
        <v>1.3285330255586918</v>
      </c>
    </row>
    <row r="1659" spans="1:4" x14ac:dyDescent="0.2">
      <c r="A1659">
        <f t="shared" si="51"/>
        <v>1.2399999999998685</v>
      </c>
      <c r="C1659">
        <f t="shared" si="52"/>
        <v>0.87177978870821016</v>
      </c>
      <c r="D1659">
        <f t="shared" si="52"/>
        <v>1.3266499161422094</v>
      </c>
    </row>
    <row r="1660" spans="1:4" x14ac:dyDescent="0.2">
      <c r="A1660">
        <f t="shared" si="51"/>
        <v>1.2449999999998684</v>
      </c>
      <c r="C1660">
        <f t="shared" si="52"/>
        <v>0.86890735984921408</v>
      </c>
      <c r="D1660">
        <f t="shared" si="52"/>
        <v>1.3247641299492268</v>
      </c>
    </row>
    <row r="1661" spans="1:4" x14ac:dyDescent="0.2">
      <c r="A1661">
        <f t="shared" si="51"/>
        <v>1.2499999999998683</v>
      </c>
      <c r="C1661">
        <f t="shared" si="52"/>
        <v>0.86602540378451465</v>
      </c>
      <c r="D1661">
        <f t="shared" si="52"/>
        <v>1.3228756555323451</v>
      </c>
    </row>
    <row r="1662" spans="1:4" x14ac:dyDescent="0.2">
      <c r="A1662">
        <f t="shared" si="51"/>
        <v>1.2549999999998682</v>
      </c>
      <c r="C1662">
        <f t="shared" si="52"/>
        <v>0.8631338250816798</v>
      </c>
      <c r="D1662">
        <f t="shared" si="52"/>
        <v>1.3209844813623406</v>
      </c>
    </row>
    <row r="1663" spans="1:4" x14ac:dyDescent="0.2">
      <c r="A1663">
        <f t="shared" si="51"/>
        <v>1.2599999999998681</v>
      </c>
      <c r="C1663">
        <f t="shared" si="52"/>
        <v>0.86023252670433936</v>
      </c>
      <c r="D1663">
        <f t="shared" si="52"/>
        <v>1.319090595827342</v>
      </c>
    </row>
    <row r="1664" spans="1:4" x14ac:dyDescent="0.2">
      <c r="A1664">
        <f t="shared" si="51"/>
        <v>1.264999999999868</v>
      </c>
      <c r="C1664">
        <f t="shared" si="52"/>
        <v>0.85732140997418926</v>
      </c>
      <c r="D1664">
        <f t="shared" si="52"/>
        <v>1.3171939872319991</v>
      </c>
    </row>
    <row r="1665" spans="1:4" x14ac:dyDescent="0.2">
      <c r="A1665">
        <f t="shared" si="51"/>
        <v>1.2699999999998679</v>
      </c>
      <c r="C1665">
        <f t="shared" si="52"/>
        <v>0.85440037453183038</v>
      </c>
      <c r="D1665">
        <f t="shared" si="52"/>
        <v>1.3152946437966408</v>
      </c>
    </row>
    <row r="1666" spans="1:4" x14ac:dyDescent="0.2">
      <c r="A1666">
        <f t="shared" si="51"/>
        <v>1.2749999999998678</v>
      </c>
      <c r="C1666">
        <f t="shared" si="52"/>
        <v>0.85146931829639771</v>
      </c>
      <c r="D1666">
        <f t="shared" si="52"/>
        <v>1.3133925536564199</v>
      </c>
    </row>
    <row r="1667" spans="1:4" x14ac:dyDescent="0.2">
      <c r="A1667">
        <f t="shared" si="51"/>
        <v>1.2799999999998677</v>
      </c>
      <c r="C1667">
        <f t="shared" si="52"/>
        <v>0.84852813742393496</v>
      </c>
      <c r="D1667">
        <f t="shared" si="52"/>
        <v>1.3114877048604505</v>
      </c>
    </row>
    <row r="1668" spans="1:4" x14ac:dyDescent="0.2">
      <c r="A1668">
        <f t="shared" si="51"/>
        <v>1.2849999999998676</v>
      </c>
      <c r="C1668">
        <f t="shared" si="52"/>
        <v>0.84557672626446645</v>
      </c>
      <c r="D1668">
        <f t="shared" si="52"/>
        <v>1.3095800853709301</v>
      </c>
    </row>
    <row r="1669" spans="1:4" x14ac:dyDescent="0.2">
      <c r="A1669">
        <f t="shared" si="51"/>
        <v>1.2899999999998675</v>
      </c>
      <c r="C1669">
        <f t="shared" si="52"/>
        <v>0.84261497731771451</v>
      </c>
      <c r="D1669">
        <f t="shared" si="52"/>
        <v>1.3076696830622527</v>
      </c>
    </row>
    <row r="1670" spans="1:4" x14ac:dyDescent="0.2">
      <c r="A1670">
        <f t="shared" si="51"/>
        <v>1.2949999999998674</v>
      </c>
      <c r="C1670">
        <f t="shared" si="52"/>
        <v>0.8396427811874122</v>
      </c>
      <c r="D1670">
        <f t="shared" si="52"/>
        <v>1.3057564857201103</v>
      </c>
    </row>
    <row r="1671" spans="1:4" x14ac:dyDescent="0.2">
      <c r="A1671">
        <f t="shared" si="51"/>
        <v>1.2999999999998673</v>
      </c>
      <c r="C1671">
        <f t="shared" si="52"/>
        <v>0.83666002653415483</v>
      </c>
      <c r="D1671">
        <f t="shared" si="52"/>
        <v>1.3038404810405806</v>
      </c>
    </row>
    <row r="1672" spans="1:4" x14ac:dyDescent="0.2">
      <c r="A1672">
        <f t="shared" si="51"/>
        <v>1.3049999999998672</v>
      </c>
      <c r="C1672">
        <f t="shared" si="52"/>
        <v>0.83366660002673298</v>
      </c>
      <c r="D1672">
        <f t="shared" si="52"/>
        <v>1.3019216566292047</v>
      </c>
    </row>
    <row r="1673" spans="1:4" x14ac:dyDescent="0.2">
      <c r="A1673">
        <f t="shared" si="51"/>
        <v>1.309999999999867</v>
      </c>
      <c r="C1673">
        <f t="shared" si="52"/>
        <v>0.83066238629188749</v>
      </c>
      <c r="D1673">
        <f t="shared" si="52"/>
        <v>1.3000000000000511</v>
      </c>
    </row>
    <row r="1674" spans="1:4" x14ac:dyDescent="0.2">
      <c r="A1674">
        <f t="shared" si="51"/>
        <v>1.3149999999998669</v>
      </c>
      <c r="C1674">
        <f t="shared" si="52"/>
        <v>0.82764726786242282</v>
      </c>
      <c r="D1674">
        <f t="shared" si="52"/>
        <v>1.2980754985747682</v>
      </c>
    </row>
    <row r="1675" spans="1:4" x14ac:dyDescent="0.2">
      <c r="A1675">
        <f t="shared" si="51"/>
        <v>1.3199999999998668</v>
      </c>
      <c r="C1675">
        <f t="shared" si="52"/>
        <v>0.82462112512361285</v>
      </c>
      <c r="D1675">
        <f t="shared" si="52"/>
        <v>1.2961481396816235</v>
      </c>
    </row>
    <row r="1676" spans="1:4" x14ac:dyDescent="0.2">
      <c r="A1676">
        <f t="shared" si="51"/>
        <v>1.3249999999998667</v>
      </c>
      <c r="C1676">
        <f t="shared" si="52"/>
        <v>0.82158383625783027</v>
      </c>
      <c r="D1676">
        <f t="shared" si="52"/>
        <v>1.2942179105545299</v>
      </c>
    </row>
    <row r="1677" spans="1:4" x14ac:dyDescent="0.2">
      <c r="A1677">
        <f t="shared" ref="A1677:A1740" si="53">A1676+B$3</f>
        <v>1.3299999999998666</v>
      </c>
      <c r="C1677">
        <f t="shared" si="52"/>
        <v>0.81853527718732644</v>
      </c>
      <c r="D1677">
        <f t="shared" si="52"/>
        <v>1.2922847983320602</v>
      </c>
    </row>
    <row r="1678" spans="1:4" x14ac:dyDescent="0.2">
      <c r="A1678">
        <f t="shared" si="53"/>
        <v>1.3349999999998665</v>
      </c>
      <c r="C1678">
        <f t="shared" si="52"/>
        <v>0.81547532151508639</v>
      </c>
      <c r="D1678">
        <f t="shared" si="52"/>
        <v>1.2903487900564456</v>
      </c>
    </row>
    <row r="1679" spans="1:4" x14ac:dyDescent="0.2">
      <c r="A1679">
        <f t="shared" si="53"/>
        <v>1.3399999999998664</v>
      </c>
      <c r="C1679">
        <f t="shared" si="52"/>
        <v>0.81240384046367831</v>
      </c>
      <c r="D1679">
        <f t="shared" si="52"/>
        <v>1.2884098726725643</v>
      </c>
    </row>
    <row r="1680" spans="1:4" x14ac:dyDescent="0.2">
      <c r="A1680">
        <f t="shared" si="53"/>
        <v>1.3449999999998663</v>
      </c>
      <c r="C1680">
        <f t="shared" si="52"/>
        <v>0.80932070281201485</v>
      </c>
      <c r="D1680">
        <f t="shared" si="52"/>
        <v>1.2864680330269127</v>
      </c>
    </row>
    <row r="1681" spans="1:4" x14ac:dyDescent="0.2">
      <c r="A1681">
        <f t="shared" si="53"/>
        <v>1.3499999999998662</v>
      </c>
      <c r="C1681">
        <f t="shared" si="52"/>
        <v>0.80622577482993796</v>
      </c>
      <c r="D1681">
        <f t="shared" si="52"/>
        <v>1.2845232578665651</v>
      </c>
    </row>
    <row r="1682" spans="1:4" x14ac:dyDescent="0.2">
      <c r="A1682">
        <f t="shared" si="53"/>
        <v>1.3549999999998661</v>
      </c>
      <c r="C1682">
        <f t="shared" si="52"/>
        <v>0.80311892021053388</v>
      </c>
      <c r="D1682">
        <f t="shared" si="52"/>
        <v>1.2825755338381182</v>
      </c>
    </row>
    <row r="1683" spans="1:4" x14ac:dyDescent="0.2">
      <c r="A1683">
        <f t="shared" si="53"/>
        <v>1.359999999999866</v>
      </c>
      <c r="C1683">
        <f t="shared" si="52"/>
        <v>0.80000000000008376</v>
      </c>
      <c r="D1683">
        <f t="shared" si="52"/>
        <v>1.280624847486622</v>
      </c>
    </row>
    <row r="1684" spans="1:4" x14ac:dyDescent="0.2">
      <c r="A1684">
        <f t="shared" si="53"/>
        <v>1.3649999999998659</v>
      </c>
      <c r="C1684">
        <f t="shared" si="52"/>
        <v>0.7968688725255455</v>
      </c>
      <c r="D1684">
        <f t="shared" si="52"/>
        <v>1.2786711852544945</v>
      </c>
    </row>
    <row r="1685" spans="1:4" x14ac:dyDescent="0.2">
      <c r="A1685">
        <f t="shared" si="53"/>
        <v>1.3699999999998658</v>
      </c>
      <c r="C1685">
        <f t="shared" si="52"/>
        <v>0.79372539331946168</v>
      </c>
      <c r="D1685">
        <f t="shared" si="52"/>
        <v>1.2767145334804231</v>
      </c>
    </row>
    <row r="1686" spans="1:4" x14ac:dyDescent="0.2">
      <c r="A1686">
        <f t="shared" si="53"/>
        <v>1.3749999999998657</v>
      </c>
      <c r="C1686">
        <f t="shared" si="52"/>
        <v>0.79056941504217981</v>
      </c>
      <c r="D1686">
        <f t="shared" si="52"/>
        <v>1.274754878398249</v>
      </c>
    </row>
    <row r="1687" spans="1:4" x14ac:dyDescent="0.2">
      <c r="A1687">
        <f t="shared" si="53"/>
        <v>1.3799999999998656</v>
      </c>
      <c r="C1687">
        <f t="shared" si="52"/>
        <v>0.78740078740126651</v>
      </c>
      <c r="D1687">
        <f t="shared" si="52"/>
        <v>1.2727922061358383</v>
      </c>
    </row>
    <row r="1688" spans="1:4" x14ac:dyDescent="0.2">
      <c r="A1688">
        <f t="shared" si="53"/>
        <v>1.3849999999998654</v>
      </c>
      <c r="C1688">
        <f t="shared" si="52"/>
        <v>0.78421935706799184</v>
      </c>
      <c r="D1688">
        <f t="shared" si="52"/>
        <v>1.2708265027139365</v>
      </c>
    </row>
    <row r="1689" spans="1:4" x14ac:dyDescent="0.2">
      <c r="A1689">
        <f t="shared" si="53"/>
        <v>1.3899999999998653</v>
      </c>
      <c r="C1689">
        <f t="shared" si="52"/>
        <v>0.78102496759075168</v>
      </c>
      <c r="D1689">
        <f t="shared" si="52"/>
        <v>1.268857754045005</v>
      </c>
    </row>
    <row r="1690" spans="1:4" x14ac:dyDescent="0.2">
      <c r="A1690">
        <f t="shared" si="53"/>
        <v>1.3949999999998652</v>
      </c>
      <c r="C1690">
        <f t="shared" si="52"/>
        <v>0.77781745930528889</v>
      </c>
      <c r="D1690">
        <f t="shared" si="52"/>
        <v>1.2668859459320458</v>
      </c>
    </row>
    <row r="1691" spans="1:4" x14ac:dyDescent="0.2">
      <c r="A1691">
        <f t="shared" si="53"/>
        <v>1.3999999999998651</v>
      </c>
      <c r="C1691">
        <f t="shared" ref="C1691:D1754" si="54">SQRT(C$8-$A1691)</f>
        <v>0.77459666924157045</v>
      </c>
      <c r="D1691">
        <f t="shared" si="54"/>
        <v>1.2649110640674051</v>
      </c>
    </row>
    <row r="1692" spans="1:4" x14ac:dyDescent="0.2">
      <c r="A1692">
        <f t="shared" si="53"/>
        <v>1.404999999999865</v>
      </c>
      <c r="C1692">
        <f t="shared" si="54"/>
        <v>0.77136243102716306</v>
      </c>
      <c r="D1692">
        <f t="shared" si="54"/>
        <v>1.2629330940315624</v>
      </c>
    </row>
    <row r="1693" spans="1:4" x14ac:dyDescent="0.2">
      <c r="A1693">
        <f t="shared" si="53"/>
        <v>1.4099999999998649</v>
      </c>
      <c r="C1693">
        <f t="shared" si="54"/>
        <v>0.76811457478694878</v>
      </c>
      <c r="D1693">
        <f t="shared" si="54"/>
        <v>1.2609520212919028</v>
      </c>
    </row>
    <row r="1694" spans="1:4" x14ac:dyDescent="0.2">
      <c r="A1694">
        <f t="shared" si="53"/>
        <v>1.4149999999998648</v>
      </c>
      <c r="C1694">
        <f t="shared" si="54"/>
        <v>0.76485292703900609</v>
      </c>
      <c r="D1694">
        <f t="shared" si="54"/>
        <v>1.2589678312014709</v>
      </c>
    </row>
    <row r="1695" spans="1:4" x14ac:dyDescent="0.2">
      <c r="A1695">
        <f t="shared" si="53"/>
        <v>1.4199999999998647</v>
      </c>
      <c r="C1695">
        <f t="shared" si="54"/>
        <v>0.76157731058647971</v>
      </c>
      <c r="D1695">
        <f t="shared" si="54"/>
        <v>1.2569805089977073</v>
      </c>
    </row>
    <row r="1696" spans="1:4" x14ac:dyDescent="0.2">
      <c r="A1696">
        <f t="shared" si="53"/>
        <v>1.4249999999998646</v>
      </c>
      <c r="C1696">
        <f t="shared" si="54"/>
        <v>0.75828754440524437</v>
      </c>
      <c r="D1696">
        <f t="shared" si="54"/>
        <v>1.2549900398011673</v>
      </c>
    </row>
    <row r="1697" spans="1:4" x14ac:dyDescent="0.2">
      <c r="A1697">
        <f t="shared" si="53"/>
        <v>1.4299999999998645</v>
      </c>
      <c r="C1697">
        <f t="shared" si="54"/>
        <v>0.75498344352716473</v>
      </c>
      <c r="D1697">
        <f t="shared" si="54"/>
        <v>1.2529964086142209</v>
      </c>
    </row>
    <row r="1698" spans="1:4" x14ac:dyDescent="0.2">
      <c r="A1698">
        <f t="shared" si="53"/>
        <v>1.4349999999998644</v>
      </c>
      <c r="C1698">
        <f t="shared" si="54"/>
        <v>0.7516648189187356</v>
      </c>
      <c r="D1698">
        <f t="shared" si="54"/>
        <v>1.2509996003197346</v>
      </c>
    </row>
    <row r="1699" spans="1:4" x14ac:dyDescent="0.2">
      <c r="A1699">
        <f t="shared" si="53"/>
        <v>1.4399999999998643</v>
      </c>
      <c r="C1699">
        <f t="shared" si="54"/>
        <v>0.74833147735487893</v>
      </c>
      <c r="D1699">
        <f t="shared" si="54"/>
        <v>1.2489995996797341</v>
      </c>
    </row>
    <row r="1700" spans="1:4" x14ac:dyDescent="0.2">
      <c r="A1700">
        <f t="shared" si="53"/>
        <v>1.4449999999998642</v>
      </c>
      <c r="C1700">
        <f t="shared" si="54"/>
        <v>0.74498322128765815</v>
      </c>
      <c r="D1700">
        <f t="shared" si="54"/>
        <v>1.2469963913340472</v>
      </c>
    </row>
    <row r="1701" spans="1:4" x14ac:dyDescent="0.2">
      <c r="A1701">
        <f t="shared" si="53"/>
        <v>1.4499999999998641</v>
      </c>
      <c r="C1701">
        <f t="shared" si="54"/>
        <v>0.74161984870965791</v>
      </c>
      <c r="D1701">
        <f t="shared" si="54"/>
        <v>1.2449899597989278</v>
      </c>
    </row>
    <row r="1702" spans="1:4" x14ac:dyDescent="0.2">
      <c r="A1702">
        <f t="shared" si="53"/>
        <v>1.454999999999864</v>
      </c>
      <c r="C1702">
        <f t="shared" si="54"/>
        <v>0.73824115301176219</v>
      </c>
      <c r="D1702">
        <f t="shared" si="54"/>
        <v>1.2429802894656601</v>
      </c>
    </row>
    <row r="1703" spans="1:4" x14ac:dyDescent="0.2">
      <c r="A1703">
        <f t="shared" si="53"/>
        <v>1.4599999999998639</v>
      </c>
      <c r="C1703">
        <f t="shared" si="54"/>
        <v>0.73484692283504605</v>
      </c>
      <c r="D1703">
        <f t="shared" si="54"/>
        <v>1.2409673645991406</v>
      </c>
    </row>
    <row r="1704" spans="1:4" x14ac:dyDescent="0.2">
      <c r="A1704">
        <f t="shared" si="53"/>
        <v>1.4649999999998637</v>
      </c>
      <c r="C1704">
        <f t="shared" si="54"/>
        <v>0.73143694191648279</v>
      </c>
      <c r="D1704">
        <f t="shared" si="54"/>
        <v>1.2389511693364417</v>
      </c>
    </row>
    <row r="1705" spans="1:4" x14ac:dyDescent="0.2">
      <c r="A1705">
        <f t="shared" si="53"/>
        <v>1.4699999999998636</v>
      </c>
      <c r="C1705">
        <f t="shared" si="54"/>
        <v>0.72801098892814553</v>
      </c>
      <c r="D1705">
        <f t="shared" si="54"/>
        <v>1.2369316876853533</v>
      </c>
    </row>
    <row r="1706" spans="1:4" x14ac:dyDescent="0.2">
      <c r="A1706">
        <f t="shared" si="53"/>
        <v>1.4749999999998635</v>
      </c>
      <c r="C1706">
        <f t="shared" si="54"/>
        <v>0.72456883730956612</v>
      </c>
      <c r="D1706">
        <f t="shared" si="54"/>
        <v>1.2349089035229022</v>
      </c>
    </row>
    <row r="1707" spans="1:4" x14ac:dyDescent="0.2">
      <c r="A1707">
        <f t="shared" si="53"/>
        <v>1.4799999999998634</v>
      </c>
      <c r="C1707">
        <f t="shared" si="54"/>
        <v>0.7211102550928925</v>
      </c>
      <c r="D1707">
        <f t="shared" si="54"/>
        <v>1.2328828005938506</v>
      </c>
    </row>
    <row r="1708" spans="1:4" x14ac:dyDescent="0.2">
      <c r="A1708">
        <f t="shared" si="53"/>
        <v>1.4849999999998633</v>
      </c>
      <c r="C1708">
        <f t="shared" si="54"/>
        <v>0.71763500472046138</v>
      </c>
      <c r="D1708">
        <f t="shared" si="54"/>
        <v>1.2308533625091727</v>
      </c>
    </row>
    <row r="1709" spans="1:4" x14ac:dyDescent="0.2">
      <c r="A1709">
        <f t="shared" si="53"/>
        <v>1.4899999999998632</v>
      </c>
      <c r="C1709">
        <f t="shared" si="54"/>
        <v>0.71414284285438079</v>
      </c>
      <c r="D1709">
        <f t="shared" si="54"/>
        <v>1.2288205727445065</v>
      </c>
    </row>
    <row r="1710" spans="1:4" x14ac:dyDescent="0.2">
      <c r="A1710">
        <f t="shared" si="53"/>
        <v>1.4949999999998631</v>
      </c>
      <c r="C1710">
        <f t="shared" si="54"/>
        <v>0.7106335201776911</v>
      </c>
      <c r="D1710">
        <f t="shared" si="54"/>
        <v>1.2267844146385856</v>
      </c>
    </row>
    <row r="1711" spans="1:4" x14ac:dyDescent="0.2">
      <c r="A1711">
        <f t="shared" si="53"/>
        <v>1.499999999999863</v>
      </c>
      <c r="C1711">
        <f t="shared" si="54"/>
        <v>0.70710678118664438</v>
      </c>
      <c r="D1711">
        <f t="shared" si="54"/>
        <v>1.2247448713916449</v>
      </c>
    </row>
    <row r="1712" spans="1:4" x14ac:dyDescent="0.2">
      <c r="A1712">
        <f t="shared" si="53"/>
        <v>1.5049999999998629</v>
      </c>
      <c r="C1712">
        <f t="shared" si="54"/>
        <v>0.70356236397361183</v>
      </c>
      <c r="D1712">
        <f t="shared" si="54"/>
        <v>1.2227019260638043</v>
      </c>
    </row>
    <row r="1713" spans="1:4" x14ac:dyDescent="0.2">
      <c r="A1713">
        <f t="shared" si="53"/>
        <v>1.5099999999998628</v>
      </c>
      <c r="C1713">
        <f t="shared" si="54"/>
        <v>0.70000000000009799</v>
      </c>
      <c r="D1713">
        <f t="shared" si="54"/>
        <v>1.2206555615734265</v>
      </c>
    </row>
    <row r="1714" spans="1:4" x14ac:dyDescent="0.2">
      <c r="A1714">
        <f t="shared" si="53"/>
        <v>1.5149999999998627</v>
      </c>
      <c r="C1714">
        <f t="shared" si="54"/>
        <v>0.6964194138593045</v>
      </c>
      <c r="D1714">
        <f t="shared" si="54"/>
        <v>1.2186057606954503</v>
      </c>
    </row>
    <row r="1715" spans="1:4" x14ac:dyDescent="0.2">
      <c r="A1715">
        <f t="shared" si="53"/>
        <v>1.5199999999998626</v>
      </c>
      <c r="C1715">
        <f t="shared" si="54"/>
        <v>0.69282032302765006</v>
      </c>
      <c r="D1715">
        <f t="shared" si="54"/>
        <v>1.2165525060597004</v>
      </c>
    </row>
    <row r="1716" spans="1:4" x14ac:dyDescent="0.2">
      <c r="A1716">
        <f t="shared" si="53"/>
        <v>1.5249999999998625</v>
      </c>
      <c r="C1716">
        <f t="shared" si="54"/>
        <v>0.68920243760461086</v>
      </c>
      <c r="D1716">
        <f t="shared" si="54"/>
        <v>1.2144957801491685</v>
      </c>
    </row>
    <row r="1717" spans="1:4" x14ac:dyDescent="0.2">
      <c r="A1717">
        <f t="shared" si="53"/>
        <v>1.5299999999998624</v>
      </c>
      <c r="C1717">
        <f t="shared" si="54"/>
        <v>0.6855654600402048</v>
      </c>
      <c r="D1717">
        <f t="shared" si="54"/>
        <v>1.2124355652982708</v>
      </c>
    </row>
    <row r="1718" spans="1:4" x14ac:dyDescent="0.2">
      <c r="A1718">
        <f t="shared" si="53"/>
        <v>1.5349999999998623</v>
      </c>
      <c r="C1718">
        <f t="shared" si="54"/>
        <v>0.68190908484939383</v>
      </c>
      <c r="D1718">
        <f t="shared" si="54"/>
        <v>1.2103718436910773</v>
      </c>
    </row>
    <row r="1719" spans="1:4" x14ac:dyDescent="0.2">
      <c r="A1719">
        <f t="shared" si="53"/>
        <v>1.5399999999998621</v>
      </c>
      <c r="C1719">
        <f t="shared" si="54"/>
        <v>0.6782329983126284</v>
      </c>
      <c r="D1719">
        <f t="shared" si="54"/>
        <v>1.2083045973595143</v>
      </c>
    </row>
    <row r="1720" spans="1:4" x14ac:dyDescent="0.2">
      <c r="A1720">
        <f t="shared" si="53"/>
        <v>1.544999999999862</v>
      </c>
      <c r="C1720">
        <f t="shared" si="54"/>
        <v>0.67453687816170438</v>
      </c>
      <c r="D1720">
        <f t="shared" si="54"/>
        <v>1.2062338081815391</v>
      </c>
    </row>
    <row r="1721" spans="1:4" x14ac:dyDescent="0.2">
      <c r="A1721">
        <f t="shared" si="53"/>
        <v>1.5499999999998619</v>
      </c>
      <c r="C1721">
        <f t="shared" si="54"/>
        <v>0.67082039325003984</v>
      </c>
      <c r="D1721">
        <f t="shared" si="54"/>
        <v>1.2041594578792869</v>
      </c>
    </row>
    <row r="1722" spans="1:4" x14ac:dyDescent="0.2">
      <c r="A1722">
        <f t="shared" si="53"/>
        <v>1.5549999999998618</v>
      </c>
      <c r="C1722">
        <f t="shared" si="54"/>
        <v>0.66708320320642023</v>
      </c>
      <c r="D1722">
        <f t="shared" si="54"/>
        <v>1.2020815280171884</v>
      </c>
    </row>
    <row r="1723" spans="1:4" x14ac:dyDescent="0.2">
      <c r="A1723">
        <f t="shared" si="53"/>
        <v>1.5599999999998617</v>
      </c>
      <c r="C1723">
        <f t="shared" si="54"/>
        <v>0.66332495807118419</v>
      </c>
      <c r="D1723">
        <f t="shared" si="54"/>
        <v>1.2000000000000577</v>
      </c>
    </row>
    <row r="1724" spans="1:4" x14ac:dyDescent="0.2">
      <c r="A1724">
        <f t="shared" si="53"/>
        <v>1.5649999999998616</v>
      </c>
      <c r="C1724">
        <f t="shared" si="54"/>
        <v>0.65954529791375083</v>
      </c>
      <c r="D1724">
        <f t="shared" si="54"/>
        <v>1.1979148550711518</v>
      </c>
    </row>
    <row r="1725" spans="1:4" x14ac:dyDescent="0.2">
      <c r="A1725">
        <f t="shared" si="53"/>
        <v>1.5699999999998615</v>
      </c>
      <c r="C1725">
        <f t="shared" si="54"/>
        <v>0.65574385243030564</v>
      </c>
      <c r="D1725">
        <f t="shared" si="54"/>
        <v>1.1958260743101976</v>
      </c>
    </row>
    <row r="1726" spans="1:4" x14ac:dyDescent="0.2">
      <c r="A1726">
        <f t="shared" si="53"/>
        <v>1.5749999999998614</v>
      </c>
      <c r="C1726">
        <f t="shared" si="54"/>
        <v>0.65192024052037112</v>
      </c>
      <c r="D1726">
        <f t="shared" si="54"/>
        <v>1.1937336386313901</v>
      </c>
    </row>
    <row r="1727" spans="1:4" x14ac:dyDescent="0.2">
      <c r="A1727">
        <f t="shared" si="53"/>
        <v>1.5799999999998613</v>
      </c>
      <c r="C1727">
        <f t="shared" si="54"/>
        <v>0.648074069840893</v>
      </c>
      <c r="D1727">
        <f t="shared" si="54"/>
        <v>1.1916375287813568</v>
      </c>
    </row>
    <row r="1728" spans="1:4" x14ac:dyDescent="0.2">
      <c r="A1728">
        <f t="shared" si="53"/>
        <v>1.5849999999998612</v>
      </c>
      <c r="C1728">
        <f t="shared" si="54"/>
        <v>0.644204936336364</v>
      </c>
      <c r="D1728">
        <f t="shared" si="54"/>
        <v>1.1895377253370902</v>
      </c>
    </row>
    <row r="1729" spans="1:4" x14ac:dyDescent="0.2">
      <c r="A1729">
        <f t="shared" si="53"/>
        <v>1.5899999999998611</v>
      </c>
      <c r="C1729">
        <f t="shared" si="54"/>
        <v>0.64031242374339337</v>
      </c>
      <c r="D1729">
        <f t="shared" si="54"/>
        <v>1.1874342087038503</v>
      </c>
    </row>
    <row r="1730" spans="1:4" x14ac:dyDescent="0.2">
      <c r="A1730">
        <f t="shared" si="53"/>
        <v>1.594999999999861</v>
      </c>
      <c r="C1730">
        <f t="shared" si="54"/>
        <v>0.63639610306800198</v>
      </c>
      <c r="D1730">
        <f t="shared" si="54"/>
        <v>1.1853269591130284</v>
      </c>
    </row>
    <row r="1731" spans="1:4" x14ac:dyDescent="0.2">
      <c r="A1731">
        <f t="shared" si="53"/>
        <v>1.5999999999998609</v>
      </c>
      <c r="C1731">
        <f t="shared" si="54"/>
        <v>0.63245553203378591</v>
      </c>
      <c r="D1731">
        <f t="shared" si="54"/>
        <v>1.183215956619982</v>
      </c>
    </row>
    <row r="1732" spans="1:4" x14ac:dyDescent="0.2">
      <c r="A1732">
        <f t="shared" si="53"/>
        <v>1.6049999999998608</v>
      </c>
      <c r="C1732">
        <f t="shared" si="54"/>
        <v>0.62849025449893747</v>
      </c>
      <c r="D1732">
        <f t="shared" si="54"/>
        <v>1.1811011811018306</v>
      </c>
    </row>
    <row r="1733" spans="1:4" x14ac:dyDescent="0.2">
      <c r="A1733">
        <f t="shared" si="53"/>
        <v>1.6099999999998607</v>
      </c>
      <c r="C1733">
        <f t="shared" si="54"/>
        <v>0.62449979983995141</v>
      </c>
      <c r="D1733">
        <f t="shared" si="54"/>
        <v>1.1789826122552187</v>
      </c>
    </row>
    <row r="1734" spans="1:4" x14ac:dyDescent="0.2">
      <c r="A1734">
        <f t="shared" si="53"/>
        <v>1.6149999999998605</v>
      </c>
      <c r="C1734">
        <f t="shared" si="54"/>
        <v>0.62048368229965523</v>
      </c>
      <c r="D1734">
        <f t="shared" si="54"/>
        <v>1.1768602295940411</v>
      </c>
    </row>
    <row r="1735" spans="1:4" x14ac:dyDescent="0.2">
      <c r="A1735">
        <f t="shared" si="53"/>
        <v>1.6199999999998604</v>
      </c>
      <c r="C1735">
        <f t="shared" si="54"/>
        <v>0.61644140029701089</v>
      </c>
      <c r="D1735">
        <f t="shared" si="54"/>
        <v>1.1747340124471324</v>
      </c>
    </row>
    <row r="1736" spans="1:4" x14ac:dyDescent="0.2">
      <c r="A1736">
        <f t="shared" si="53"/>
        <v>1.6249999999998603</v>
      </c>
      <c r="C1736">
        <f t="shared" si="54"/>
        <v>0.6123724356959086</v>
      </c>
      <c r="D1736">
        <f t="shared" si="54"/>
        <v>1.1726039399559169</v>
      </c>
    </row>
    <row r="1737" spans="1:4" x14ac:dyDescent="0.2">
      <c r="A1737">
        <f t="shared" si="53"/>
        <v>1.6299999999998602</v>
      </c>
      <c r="C1737">
        <f t="shared" si="54"/>
        <v>0.60827625302993682</v>
      </c>
      <c r="D1737">
        <f t="shared" si="54"/>
        <v>1.1704699910720222</v>
      </c>
    </row>
    <row r="1738" spans="1:4" x14ac:dyDescent="0.2">
      <c r="A1738">
        <f t="shared" si="53"/>
        <v>1.6349999999998601</v>
      </c>
      <c r="C1738">
        <f t="shared" si="54"/>
        <v>0.60415229867984432</v>
      </c>
      <c r="D1738">
        <f t="shared" si="54"/>
        <v>1.168332144554852</v>
      </c>
    </row>
    <row r="1739" spans="1:4" x14ac:dyDescent="0.2">
      <c r="A1739">
        <f t="shared" si="53"/>
        <v>1.63999999999986</v>
      </c>
      <c r="C1739">
        <f t="shared" si="54"/>
        <v>0.60000000000011666</v>
      </c>
      <c r="D1739">
        <f t="shared" si="54"/>
        <v>1.1661903789691201</v>
      </c>
    </row>
    <row r="1740" spans="1:4" x14ac:dyDescent="0.2">
      <c r="A1740">
        <f t="shared" si="53"/>
        <v>1.6449999999998599</v>
      </c>
      <c r="C1740">
        <f t="shared" si="54"/>
        <v>0.59581876439076686</v>
      </c>
      <c r="D1740">
        <f t="shared" si="54"/>
        <v>1.1640446726823417</v>
      </c>
    </row>
    <row r="1741" spans="1:4" x14ac:dyDescent="0.2">
      <c r="A1741">
        <f t="shared" ref="A1741:A1804" si="55">A1740+B$3</f>
        <v>1.6499999999998598</v>
      </c>
      <c r="C1741">
        <f t="shared" si="54"/>
        <v>0.59160797831008005</v>
      </c>
      <c r="D1741">
        <f t="shared" si="54"/>
        <v>1.1618950038622855</v>
      </c>
    </row>
    <row r="1742" spans="1:4" x14ac:dyDescent="0.2">
      <c r="A1742">
        <f t="shared" si="55"/>
        <v>1.6549999999998597</v>
      </c>
      <c r="C1742">
        <f t="shared" si="54"/>
        <v>0.58736700622365601</v>
      </c>
      <c r="D1742">
        <f t="shared" si="54"/>
        <v>1.1597413504743808</v>
      </c>
    </row>
    <row r="1743" spans="1:4" x14ac:dyDescent="0.2">
      <c r="A1743">
        <f t="shared" si="55"/>
        <v>1.6599999999998596</v>
      </c>
      <c r="C1743">
        <f t="shared" si="54"/>
        <v>0.58309518948465044</v>
      </c>
      <c r="D1743">
        <f t="shared" si="54"/>
        <v>1.1575836902790833</v>
      </c>
    </row>
    <row r="1744" spans="1:4" x14ac:dyDescent="0.2">
      <c r="A1744">
        <f t="shared" si="55"/>
        <v>1.6649999999998595</v>
      </c>
      <c r="C1744">
        <f t="shared" si="54"/>
        <v>0.57879184513963267</v>
      </c>
      <c r="D1744">
        <f t="shared" si="54"/>
        <v>1.1554220008291951</v>
      </c>
    </row>
    <row r="1745" spans="1:4" x14ac:dyDescent="0.2">
      <c r="A1745">
        <f t="shared" si="55"/>
        <v>1.6699999999998594</v>
      </c>
      <c r="C1745">
        <f t="shared" si="54"/>
        <v>0.5744562646539253</v>
      </c>
      <c r="D1745">
        <f t="shared" si="54"/>
        <v>1.1532562594671405</v>
      </c>
    </row>
    <row r="1746" spans="1:4" x14ac:dyDescent="0.2">
      <c r="A1746">
        <f t="shared" si="55"/>
        <v>1.6749999999998593</v>
      </c>
      <c r="C1746">
        <f t="shared" si="54"/>
        <v>0.57008771254969237</v>
      </c>
      <c r="D1746">
        <f t="shared" si="54"/>
        <v>1.151086443322195</v>
      </c>
    </row>
    <row r="1747" spans="1:4" x14ac:dyDescent="0.2">
      <c r="A1747">
        <f t="shared" si="55"/>
        <v>1.6799999999998592</v>
      </c>
      <c r="C1747">
        <f t="shared" si="54"/>
        <v>0.56568542494936247</v>
      </c>
      <c r="D1747">
        <f t="shared" si="54"/>
        <v>1.148912529307667</v>
      </c>
    </row>
    <row r="1748" spans="1:4" x14ac:dyDescent="0.2">
      <c r="A1748">
        <f t="shared" si="55"/>
        <v>1.6849999999998591</v>
      </c>
      <c r="C1748">
        <f t="shared" si="54"/>
        <v>0.56124860801621679</v>
      </c>
      <c r="D1748">
        <f t="shared" si="54"/>
        <v>1.1467344941180329</v>
      </c>
    </row>
    <row r="1749" spans="1:4" x14ac:dyDescent="0.2">
      <c r="A1749">
        <f t="shared" si="55"/>
        <v>1.6899999999998589</v>
      </c>
      <c r="C1749">
        <f t="shared" si="54"/>
        <v>0.55677643628312889</v>
      </c>
      <c r="D1749">
        <f t="shared" si="54"/>
        <v>1.1445523142260212</v>
      </c>
    </row>
    <row r="1750" spans="1:4" x14ac:dyDescent="0.2">
      <c r="A1750">
        <f t="shared" si="55"/>
        <v>1.6949999999998588</v>
      </c>
      <c r="C1750">
        <f t="shared" si="54"/>
        <v>0.55226805085949082</v>
      </c>
      <c r="D1750">
        <f t="shared" si="54"/>
        <v>1.1423659658796481</v>
      </c>
    </row>
    <row r="1751" spans="1:4" x14ac:dyDescent="0.2">
      <c r="A1751">
        <f t="shared" si="55"/>
        <v>1.6999999999998587</v>
      </c>
      <c r="C1751">
        <f t="shared" si="54"/>
        <v>0.54772255750529508</v>
      </c>
      <c r="D1751">
        <f t="shared" si="54"/>
        <v>1.1401754250992</v>
      </c>
    </row>
    <row r="1752" spans="1:4" x14ac:dyDescent="0.2">
      <c r="A1752">
        <f t="shared" si="55"/>
        <v>1.7049999999998586</v>
      </c>
      <c r="C1752">
        <f t="shared" si="54"/>
        <v>0.54313902456014096</v>
      </c>
      <c r="D1752">
        <f t="shared" si="54"/>
        <v>1.1379806676741664</v>
      </c>
    </row>
    <row r="1753" spans="1:4" x14ac:dyDescent="0.2">
      <c r="A1753">
        <f t="shared" si="55"/>
        <v>1.7099999999998585</v>
      </c>
      <c r="C1753">
        <f t="shared" si="54"/>
        <v>0.53851648071358171</v>
      </c>
      <c r="D1753">
        <f t="shared" si="54"/>
        <v>1.135781669160117</v>
      </c>
    </row>
    <row r="1754" spans="1:4" x14ac:dyDescent="0.2">
      <c r="A1754">
        <f t="shared" si="55"/>
        <v>1.7149999999998584</v>
      </c>
      <c r="C1754">
        <f t="shared" si="54"/>
        <v>0.53385391260169812</v>
      </c>
      <c r="D1754">
        <f t="shared" si="54"/>
        <v>1.1335784048755257</v>
      </c>
    </row>
    <row r="1755" spans="1:4" x14ac:dyDescent="0.2">
      <c r="A1755">
        <f t="shared" si="55"/>
        <v>1.7199999999998583</v>
      </c>
      <c r="C1755">
        <f t="shared" ref="C1755:D1818" si="56">SQRT(C$8-$A1755)</f>
        <v>0.52915026221305206</v>
      </c>
      <c r="D1755">
        <f t="shared" si="56"/>
        <v>1.1313708498985386</v>
      </c>
    </row>
    <row r="1756" spans="1:4" x14ac:dyDescent="0.2">
      <c r="A1756">
        <f t="shared" si="55"/>
        <v>1.7249999999998582</v>
      </c>
      <c r="C1756">
        <f t="shared" si="56"/>
        <v>0.52440442408521093</v>
      </c>
      <c r="D1756">
        <f t="shared" si="56"/>
        <v>1.1291589790636842</v>
      </c>
    </row>
    <row r="1757" spans="1:4" x14ac:dyDescent="0.2">
      <c r="A1757">
        <f t="shared" si="55"/>
        <v>1.7299999999998581</v>
      </c>
      <c r="C1757">
        <f t="shared" si="56"/>
        <v>0.51961524227079969</v>
      </c>
      <c r="D1757">
        <f t="shared" si="56"/>
        <v>1.1269427669585275</v>
      </c>
    </row>
    <row r="1758" spans="1:4" x14ac:dyDescent="0.2">
      <c r="A1758">
        <f t="shared" si="55"/>
        <v>1.734999999999858</v>
      </c>
      <c r="C1758">
        <f t="shared" si="56"/>
        <v>0.514781507049488</v>
      </c>
      <c r="D1758">
        <f t="shared" si="56"/>
        <v>1.1247221879202625</v>
      </c>
    </row>
    <row r="1759" spans="1:4" x14ac:dyDescent="0.2">
      <c r="A1759">
        <f t="shared" si="55"/>
        <v>1.7399999999998579</v>
      </c>
      <c r="C1759">
        <f t="shared" si="56"/>
        <v>0.50990195135941785</v>
      </c>
      <c r="D1759">
        <f t="shared" si="56"/>
        <v>1.1224972160322457</v>
      </c>
    </row>
    <row r="1760" spans="1:4" x14ac:dyDescent="0.2">
      <c r="A1760">
        <f t="shared" si="55"/>
        <v>1.7449999999998578</v>
      </c>
      <c r="C1760">
        <f t="shared" si="56"/>
        <v>0.50497524691824469</v>
      </c>
      <c r="D1760">
        <f t="shared" si="56"/>
        <v>1.1202678251204674</v>
      </c>
    </row>
    <row r="1761" spans="1:4" x14ac:dyDescent="0.2">
      <c r="A1761">
        <f t="shared" si="55"/>
        <v>1.7499999999998577</v>
      </c>
      <c r="C1761">
        <f t="shared" si="56"/>
        <v>0.50000000000014233</v>
      </c>
      <c r="D1761">
        <f t="shared" si="56"/>
        <v>1.1180339887499584</v>
      </c>
    </row>
    <row r="1762" spans="1:4" x14ac:dyDescent="0.2">
      <c r="A1762">
        <f t="shared" si="55"/>
        <v>1.7549999999998576</v>
      </c>
      <c r="C1762">
        <f t="shared" si="56"/>
        <v>0.49497474683072717</v>
      </c>
      <c r="D1762">
        <f t="shared" si="56"/>
        <v>1.1157956802211337</v>
      </c>
    </row>
    <row r="1763" spans="1:4" x14ac:dyDescent="0.2">
      <c r="A1763">
        <f t="shared" si="55"/>
        <v>1.7599999999998575</v>
      </c>
      <c r="C1763">
        <f t="shared" si="56"/>
        <v>0.48989794855678109</v>
      </c>
      <c r="D1763">
        <f t="shared" si="56"/>
        <v>1.1135528725660684</v>
      </c>
    </row>
    <row r="1764" spans="1:4" x14ac:dyDescent="0.2">
      <c r="A1764">
        <f t="shared" si="55"/>
        <v>1.7649999999998573</v>
      </c>
      <c r="C1764">
        <f t="shared" si="56"/>
        <v>0.48476798574178004</v>
      </c>
      <c r="D1764">
        <f t="shared" si="56"/>
        <v>1.1113055385447077</v>
      </c>
    </row>
    <row r="1765" spans="1:4" x14ac:dyDescent="0.2">
      <c r="A1765">
        <f t="shared" si="55"/>
        <v>1.7699999999998572</v>
      </c>
      <c r="C1765">
        <f t="shared" si="56"/>
        <v>0.47958315233142079</v>
      </c>
      <c r="D1765">
        <f t="shared" si="56"/>
        <v>1.109053650641006</v>
      </c>
    </row>
    <row r="1766" spans="1:4" x14ac:dyDescent="0.2">
      <c r="A1766">
        <f t="shared" si="55"/>
        <v>1.7749999999998571</v>
      </c>
      <c r="C1766">
        <f t="shared" si="56"/>
        <v>0.47434164902540749</v>
      </c>
      <c r="D1766">
        <f t="shared" si="56"/>
        <v>1.1067971810589974</v>
      </c>
    </row>
    <row r="1767" spans="1:4" x14ac:dyDescent="0.2">
      <c r="A1767">
        <f t="shared" si="55"/>
        <v>1.779999999999857</v>
      </c>
      <c r="C1767">
        <f t="shared" si="56"/>
        <v>0.46904157598249535</v>
      </c>
      <c r="D1767">
        <f t="shared" si="56"/>
        <v>1.1045361017187907</v>
      </c>
    </row>
    <row r="1768" spans="1:4" x14ac:dyDescent="0.2">
      <c r="A1768">
        <f t="shared" si="55"/>
        <v>1.7849999999998569</v>
      </c>
      <c r="C1768">
        <f t="shared" si="56"/>
        <v>0.4636809247749395</v>
      </c>
      <c r="D1768">
        <f t="shared" si="56"/>
        <v>1.102270384252495</v>
      </c>
    </row>
    <row r="1769" spans="1:4" x14ac:dyDescent="0.2">
      <c r="A1769">
        <f t="shared" si="55"/>
        <v>1.7899999999998568</v>
      </c>
      <c r="C1769">
        <f t="shared" si="56"/>
        <v>0.4582575694957402</v>
      </c>
      <c r="D1769">
        <f t="shared" si="56"/>
        <v>1.1000000000000651</v>
      </c>
    </row>
    <row r="1770" spans="1:4" x14ac:dyDescent="0.2">
      <c r="A1770">
        <f t="shared" si="55"/>
        <v>1.7949999999998567</v>
      </c>
      <c r="C1770">
        <f t="shared" si="56"/>
        <v>0.45276925690702907</v>
      </c>
      <c r="D1770">
        <f t="shared" si="56"/>
        <v>1.0977249200050727</v>
      </c>
    </row>
    <row r="1771" spans="1:4" x14ac:dyDescent="0.2">
      <c r="A1771">
        <f t="shared" si="55"/>
        <v>1.7999999999998566</v>
      </c>
      <c r="C1771">
        <f t="shared" si="56"/>
        <v>0.44721359550011824</v>
      </c>
      <c r="D1771">
        <f t="shared" si="56"/>
        <v>1.0954451150103977</v>
      </c>
    </row>
    <row r="1772" spans="1:4" x14ac:dyDescent="0.2">
      <c r="A1772">
        <f t="shared" si="55"/>
        <v>1.8049999999998565</v>
      </c>
      <c r="C1772">
        <f t="shared" si="56"/>
        <v>0.44158804331655482</v>
      </c>
      <c r="D1772">
        <f t="shared" si="56"/>
        <v>1.0931605554538379</v>
      </c>
    </row>
    <row r="1773" spans="1:4" x14ac:dyDescent="0.2">
      <c r="A1773">
        <f t="shared" si="55"/>
        <v>1.8099999999998564</v>
      </c>
      <c r="C1773">
        <f t="shared" si="56"/>
        <v>0.43588989435423209</v>
      </c>
      <c r="D1773">
        <f t="shared" si="56"/>
        <v>1.0908712114636372</v>
      </c>
    </row>
    <row r="1774" spans="1:4" x14ac:dyDescent="0.2">
      <c r="A1774">
        <f t="shared" si="55"/>
        <v>1.8149999999998563</v>
      </c>
      <c r="C1774">
        <f t="shared" si="56"/>
        <v>0.43011626335229841</v>
      </c>
      <c r="D1774">
        <f t="shared" si="56"/>
        <v>1.088577052853928</v>
      </c>
    </row>
    <row r="1775" spans="1:4" x14ac:dyDescent="0.2">
      <c r="A1775">
        <f t="shared" si="55"/>
        <v>1.8199999999998562</v>
      </c>
      <c r="C1775">
        <f t="shared" si="56"/>
        <v>0.42426406871209799</v>
      </c>
      <c r="D1775">
        <f t="shared" si="56"/>
        <v>1.0862780491200879</v>
      </c>
    </row>
    <row r="1776" spans="1:4" x14ac:dyDescent="0.2">
      <c r="A1776">
        <f t="shared" si="55"/>
        <v>1.8249999999998561</v>
      </c>
      <c r="C1776">
        <f t="shared" si="56"/>
        <v>0.41833001326720981</v>
      </c>
      <c r="D1776">
        <f t="shared" si="56"/>
        <v>1.0839741694340064</v>
      </c>
    </row>
    <row r="1777" spans="1:4" x14ac:dyDescent="0.2">
      <c r="A1777">
        <f t="shared" si="55"/>
        <v>1.829999999999856</v>
      </c>
      <c r="C1777">
        <f t="shared" si="56"/>
        <v>0.41231056256194071</v>
      </c>
      <c r="D1777">
        <f t="shared" si="56"/>
        <v>1.0816653826392633</v>
      </c>
    </row>
    <row r="1778" spans="1:4" x14ac:dyDescent="0.2">
      <c r="A1778">
        <f t="shared" si="55"/>
        <v>1.8349999999998559</v>
      </c>
      <c r="C1778">
        <f t="shared" si="56"/>
        <v>0.40620192023197543</v>
      </c>
      <c r="D1778">
        <f t="shared" si="56"/>
        <v>1.0793516572462118</v>
      </c>
    </row>
    <row r="1779" spans="1:4" x14ac:dyDescent="0.2">
      <c r="A1779">
        <f t="shared" si="55"/>
        <v>1.8399999999998558</v>
      </c>
      <c r="C1779">
        <f t="shared" si="56"/>
        <v>0.40000000000018032</v>
      </c>
      <c r="D1779">
        <f t="shared" si="56"/>
        <v>1.0770329614269678</v>
      </c>
    </row>
    <row r="1780" spans="1:4" x14ac:dyDescent="0.2">
      <c r="A1780">
        <f t="shared" si="55"/>
        <v>1.8449999999998556</v>
      </c>
      <c r="C1780">
        <f t="shared" si="56"/>
        <v>0.39370039370077387</v>
      </c>
      <c r="D1780">
        <f t="shared" si="56"/>
        <v>1.074709263010301</v>
      </c>
    </row>
    <row r="1781" spans="1:4" x14ac:dyDescent="0.2">
      <c r="A1781">
        <f t="shared" si="55"/>
        <v>1.8499999999998555</v>
      </c>
      <c r="C1781">
        <f t="shared" si="56"/>
        <v>0.38729833462092816</v>
      </c>
      <c r="D1781">
        <f t="shared" si="56"/>
        <v>1.0723805294764281</v>
      </c>
    </row>
    <row r="1782" spans="1:4" x14ac:dyDescent="0.2">
      <c r="A1782">
        <f t="shared" si="55"/>
        <v>1.8549999999998554</v>
      </c>
      <c r="C1782">
        <f t="shared" si="56"/>
        <v>0.38078865529338524</v>
      </c>
      <c r="D1782">
        <f t="shared" si="56"/>
        <v>1.0700467279517023</v>
      </c>
    </row>
    <row r="1783" spans="1:4" x14ac:dyDescent="0.2">
      <c r="A1783">
        <f t="shared" si="55"/>
        <v>1.8599999999998553</v>
      </c>
      <c r="C1783">
        <f t="shared" si="56"/>
        <v>0.37416573867758746</v>
      </c>
      <c r="D1783">
        <f t="shared" si="56"/>
        <v>1.0677078252031988</v>
      </c>
    </row>
    <row r="1784" spans="1:4" x14ac:dyDescent="0.2">
      <c r="A1784">
        <f t="shared" si="55"/>
        <v>1.8649999999998552</v>
      </c>
      <c r="C1784">
        <f t="shared" si="56"/>
        <v>0.36742346141767374</v>
      </c>
      <c r="D1784">
        <f t="shared" si="56"/>
        <v>1.0653637876331938</v>
      </c>
    </row>
    <row r="1785" spans="1:4" x14ac:dyDescent="0.2">
      <c r="A1785">
        <f t="shared" si="55"/>
        <v>1.8699999999998551</v>
      </c>
      <c r="C1785">
        <f t="shared" si="56"/>
        <v>0.36055512754659985</v>
      </c>
      <c r="D1785">
        <f t="shared" si="56"/>
        <v>1.063014581273533</v>
      </c>
    </row>
    <row r="1786" spans="1:4" x14ac:dyDescent="0.2">
      <c r="A1786">
        <f t="shared" si="55"/>
        <v>1.874999999999855</v>
      </c>
      <c r="C1786">
        <f t="shared" si="56"/>
        <v>0.35355339059347879</v>
      </c>
      <c r="D1786">
        <f t="shared" si="56"/>
        <v>1.0606601717798896</v>
      </c>
    </row>
    <row r="1787" spans="1:4" x14ac:dyDescent="0.2">
      <c r="A1787">
        <f t="shared" si="55"/>
        <v>1.8799999999998549</v>
      </c>
      <c r="C1787">
        <f t="shared" si="56"/>
        <v>0.3464101615139849</v>
      </c>
      <c r="D1787">
        <f t="shared" si="56"/>
        <v>1.0583005244259047</v>
      </c>
    </row>
    <row r="1788" spans="1:4" x14ac:dyDescent="0.2">
      <c r="A1788">
        <f t="shared" si="55"/>
        <v>1.8849999999998548</v>
      </c>
      <c r="C1788">
        <f t="shared" si="56"/>
        <v>0.33911649915647751</v>
      </c>
      <c r="D1788">
        <f t="shared" si="56"/>
        <v>1.0559356040972125</v>
      </c>
    </row>
    <row r="1789" spans="1:4" x14ac:dyDescent="0.2">
      <c r="A1789">
        <f t="shared" si="55"/>
        <v>1.8899999999998547</v>
      </c>
      <c r="C1789">
        <f t="shared" si="56"/>
        <v>0.33166247903575907</v>
      </c>
      <c r="D1789">
        <f t="shared" si="56"/>
        <v>1.0535653752853429</v>
      </c>
    </row>
    <row r="1790" spans="1:4" x14ac:dyDescent="0.2">
      <c r="A1790">
        <f t="shared" si="55"/>
        <v>1.8949999999998546</v>
      </c>
      <c r="C1790">
        <f t="shared" si="56"/>
        <v>0.32403703492061742</v>
      </c>
      <c r="D1790">
        <f t="shared" si="56"/>
        <v>1.0511898020815011</v>
      </c>
    </row>
    <row r="1791" spans="1:4" x14ac:dyDescent="0.2">
      <c r="A1791">
        <f t="shared" si="55"/>
        <v>1.8999999999998545</v>
      </c>
      <c r="C1791">
        <f t="shared" si="56"/>
        <v>0.31622776601706803</v>
      </c>
      <c r="D1791">
        <f t="shared" si="56"/>
        <v>1.0488088481702209</v>
      </c>
    </row>
    <row r="1792" spans="1:4" x14ac:dyDescent="0.2">
      <c r="A1792">
        <f t="shared" si="55"/>
        <v>1.9049999999998544</v>
      </c>
      <c r="C1792">
        <f t="shared" si="56"/>
        <v>0.30822070014868508</v>
      </c>
      <c r="D1792">
        <f t="shared" si="56"/>
        <v>1.0464224768228871</v>
      </c>
    </row>
    <row r="1793" spans="1:4" x14ac:dyDescent="0.2">
      <c r="A1793">
        <f t="shared" si="55"/>
        <v>1.9099999999998543</v>
      </c>
      <c r="C1793">
        <f t="shared" si="56"/>
        <v>0.30000000000024291</v>
      </c>
      <c r="D1793">
        <f t="shared" si="56"/>
        <v>1.0440306508911248</v>
      </c>
    </row>
    <row r="1794" spans="1:4" x14ac:dyDescent="0.2">
      <c r="A1794">
        <f t="shared" si="55"/>
        <v>1.9149999999998542</v>
      </c>
      <c r="C1794">
        <f t="shared" si="56"/>
        <v>0.29154759474251513</v>
      </c>
      <c r="D1794">
        <f t="shared" si="56"/>
        <v>1.0416333328000529</v>
      </c>
    </row>
    <row r="1795" spans="1:4" x14ac:dyDescent="0.2">
      <c r="A1795">
        <f t="shared" si="55"/>
        <v>1.919999999999854</v>
      </c>
      <c r="C1795">
        <f t="shared" si="56"/>
        <v>0.28284271247487702</v>
      </c>
      <c r="D1795">
        <f t="shared" si="56"/>
        <v>1.0392304845413967</v>
      </c>
    </row>
    <row r="1796" spans="1:4" x14ac:dyDescent="0.2">
      <c r="A1796">
        <f t="shared" si="55"/>
        <v>1.9249999999998539</v>
      </c>
      <c r="C1796">
        <f t="shared" si="56"/>
        <v>0.27386127875284971</v>
      </c>
      <c r="D1796">
        <f t="shared" si="56"/>
        <v>1.0368220676664566</v>
      </c>
    </row>
    <row r="1797" spans="1:4" x14ac:dyDescent="0.2">
      <c r="A1797">
        <f t="shared" si="55"/>
        <v>1.9299999999998538</v>
      </c>
      <c r="C1797">
        <f t="shared" si="56"/>
        <v>0.26457513110673531</v>
      </c>
      <c r="D1797">
        <f t="shared" si="56"/>
        <v>1.0344080432789307</v>
      </c>
    </row>
    <row r="1798" spans="1:4" x14ac:dyDescent="0.2">
      <c r="A1798">
        <f t="shared" si="55"/>
        <v>1.9349999999998537</v>
      </c>
      <c r="C1798">
        <f t="shared" si="56"/>
        <v>0.25495097567992608</v>
      </c>
      <c r="D1798">
        <f t="shared" si="56"/>
        <v>1.0319883720275855</v>
      </c>
    </row>
    <row r="1799" spans="1:4" x14ac:dyDescent="0.2">
      <c r="A1799">
        <f t="shared" si="55"/>
        <v>1.9399999999998536</v>
      </c>
      <c r="C1799">
        <f t="shared" si="56"/>
        <v>0.24494897427861662</v>
      </c>
      <c r="D1799">
        <f t="shared" si="56"/>
        <v>1.029563014098771</v>
      </c>
    </row>
    <row r="1800" spans="1:4" x14ac:dyDescent="0.2">
      <c r="A1800">
        <f t="shared" si="55"/>
        <v>1.9449999999998535</v>
      </c>
      <c r="C1800">
        <f t="shared" si="56"/>
        <v>0.23452078799148379</v>
      </c>
      <c r="D1800">
        <f t="shared" si="56"/>
        <v>1.0271319292087782</v>
      </c>
    </row>
    <row r="1801" spans="1:4" x14ac:dyDescent="0.2">
      <c r="A1801">
        <f t="shared" si="55"/>
        <v>1.9499999999998534</v>
      </c>
      <c r="C1801">
        <f t="shared" si="56"/>
        <v>0.22360679775030676</v>
      </c>
      <c r="D1801">
        <f t="shared" si="56"/>
        <v>1.0246950765960314</v>
      </c>
    </row>
    <row r="1802" spans="1:4" x14ac:dyDescent="0.2">
      <c r="A1802">
        <f t="shared" si="55"/>
        <v>1.9549999999998533</v>
      </c>
      <c r="C1802">
        <f t="shared" si="56"/>
        <v>0.21213203435631003</v>
      </c>
      <c r="D1802">
        <f t="shared" si="56"/>
        <v>1.0222524150131154</v>
      </c>
    </row>
    <row r="1803" spans="1:4" x14ac:dyDescent="0.2">
      <c r="A1803">
        <f t="shared" si="55"/>
        <v>1.9599999999998532</v>
      </c>
      <c r="C1803">
        <f t="shared" si="56"/>
        <v>0.20000000000036702</v>
      </c>
      <c r="D1803">
        <f t="shared" si="56"/>
        <v>1.019803902718629</v>
      </c>
    </row>
    <row r="1804" spans="1:4" x14ac:dyDescent="0.2">
      <c r="A1804">
        <f t="shared" si="55"/>
        <v>1.9649999999998531</v>
      </c>
      <c r="C1804">
        <f t="shared" si="56"/>
        <v>0.18708286933908971</v>
      </c>
      <c r="D1804">
        <f t="shared" si="56"/>
        <v>1.0173494974688624</v>
      </c>
    </row>
    <row r="1805" spans="1:4" x14ac:dyDescent="0.2">
      <c r="A1805">
        <f t="shared" ref="A1805:A1868" si="57">A1804+B$3</f>
        <v>1.969999999999853</v>
      </c>
      <c r="C1805">
        <f t="shared" si="56"/>
        <v>0.17320508075731214</v>
      </c>
      <c r="D1805">
        <f t="shared" si="56"/>
        <v>1.0148891565092943</v>
      </c>
    </row>
    <row r="1806" spans="1:4" x14ac:dyDescent="0.2">
      <c r="A1806">
        <f t="shared" si="57"/>
        <v>1.9749999999998529</v>
      </c>
      <c r="C1806">
        <f t="shared" si="56"/>
        <v>0.15811388300888421</v>
      </c>
      <c r="D1806">
        <f t="shared" si="56"/>
        <v>1.012422836565902</v>
      </c>
    </row>
    <row r="1807" spans="1:4" x14ac:dyDescent="0.2">
      <c r="A1807">
        <f t="shared" si="57"/>
        <v>1.9799999999998528</v>
      </c>
      <c r="C1807">
        <f t="shared" si="56"/>
        <v>0.14142135623783006</v>
      </c>
      <c r="D1807">
        <f t="shared" si="56"/>
        <v>1.0099504938362807</v>
      </c>
    </row>
    <row r="1808" spans="1:4" x14ac:dyDescent="0.2">
      <c r="A1808">
        <f t="shared" si="57"/>
        <v>1.9849999999998527</v>
      </c>
      <c r="C1808">
        <f t="shared" si="56"/>
        <v>0.12247448713976042</v>
      </c>
      <c r="D1808">
        <f t="shared" si="56"/>
        <v>1.0074720839805673</v>
      </c>
    </row>
    <row r="1809" spans="1:4" x14ac:dyDescent="0.2">
      <c r="A1809">
        <f t="shared" si="57"/>
        <v>1.9899999999998526</v>
      </c>
      <c r="C1809">
        <f t="shared" si="56"/>
        <v>0.10000000000073724</v>
      </c>
      <c r="D1809">
        <f t="shared" si="56"/>
        <v>1.0049875621121624</v>
      </c>
    </row>
    <row r="1810" spans="1:4" x14ac:dyDescent="0.2">
      <c r="A1810">
        <f t="shared" si="57"/>
        <v>1.9949999999998524</v>
      </c>
      <c r="C1810">
        <f t="shared" si="56"/>
        <v>7.0710678119698112E-2</v>
      </c>
      <c r="D1810">
        <f t="shared" si="56"/>
        <v>1.0024968827882446</v>
      </c>
    </row>
    <row r="1811" spans="1:4" x14ac:dyDescent="0.2">
      <c r="A1811">
        <f t="shared" si="57"/>
        <v>1.9999999999998523</v>
      </c>
      <c r="C1811">
        <f t="shared" si="56"/>
        <v>3.8426509375058493E-7</v>
      </c>
      <c r="D1811">
        <f t="shared" si="56"/>
        <v>1.0000000000000737</v>
      </c>
    </row>
    <row r="1812" spans="1:4" x14ac:dyDescent="0.2">
      <c r="A1812">
        <f t="shared" si="57"/>
        <v>2.0049999999998525</v>
      </c>
      <c r="D1812">
        <f t="shared" si="56"/>
        <v>0.99749686716307417</v>
      </c>
    </row>
    <row r="1813" spans="1:4" x14ac:dyDescent="0.2">
      <c r="A1813">
        <f t="shared" si="57"/>
        <v>2.0099999999998523</v>
      </c>
      <c r="D1813">
        <f t="shared" si="56"/>
        <v>0.99498743710669413</v>
      </c>
    </row>
    <row r="1814" spans="1:4" x14ac:dyDescent="0.2">
      <c r="A1814">
        <f t="shared" si="57"/>
        <v>2.0149999999998522</v>
      </c>
      <c r="D1814">
        <f t="shared" si="56"/>
        <v>0.99247166206403481</v>
      </c>
    </row>
    <row r="1815" spans="1:4" x14ac:dyDescent="0.2">
      <c r="A1815">
        <f t="shared" si="57"/>
        <v>2.0199999999998521</v>
      </c>
      <c r="D1815">
        <f t="shared" si="56"/>
        <v>0.98994949366124119</v>
      </c>
    </row>
    <row r="1816" spans="1:4" x14ac:dyDescent="0.2">
      <c r="A1816">
        <f t="shared" si="57"/>
        <v>2.024999999999852</v>
      </c>
      <c r="D1816">
        <f t="shared" si="56"/>
        <v>0.98742088290664987</v>
      </c>
    </row>
    <row r="1817" spans="1:4" x14ac:dyDescent="0.2">
      <c r="A1817">
        <f t="shared" si="57"/>
        <v>2.0299999999998519</v>
      </c>
      <c r="D1817">
        <f t="shared" si="56"/>
        <v>0.98488578017968564</v>
      </c>
    </row>
    <row r="1818" spans="1:4" x14ac:dyDescent="0.2">
      <c r="A1818">
        <f t="shared" si="57"/>
        <v>2.0349999999998518</v>
      </c>
      <c r="D1818">
        <f t="shared" si="56"/>
        <v>0.98234413521950048</v>
      </c>
    </row>
    <row r="1819" spans="1:4" x14ac:dyDescent="0.2">
      <c r="A1819">
        <f t="shared" si="57"/>
        <v>2.0399999999998517</v>
      </c>
      <c r="D1819">
        <f t="shared" ref="D1819:D1882" si="58">SQRT(D$8-$A1819)</f>
        <v>0.97979589711334691</v>
      </c>
    </row>
    <row r="1820" spans="1:4" x14ac:dyDescent="0.2">
      <c r="A1820">
        <f t="shared" si="57"/>
        <v>2.0449999999998516</v>
      </c>
      <c r="D1820">
        <f t="shared" si="58"/>
        <v>0.97724101428467913</v>
      </c>
    </row>
    <row r="1821" spans="1:4" x14ac:dyDescent="0.2">
      <c r="A1821">
        <f t="shared" si="57"/>
        <v>2.0499999999998515</v>
      </c>
      <c r="D1821">
        <f t="shared" si="58"/>
        <v>0.97467943448097261</v>
      </c>
    </row>
    <row r="1822" spans="1:4" x14ac:dyDescent="0.2">
      <c r="A1822">
        <f t="shared" si="57"/>
        <v>2.0549999999998514</v>
      </c>
      <c r="D1822">
        <f t="shared" si="58"/>
        <v>0.97211110476125551</v>
      </c>
    </row>
    <row r="1823" spans="1:4" x14ac:dyDescent="0.2">
      <c r="A1823">
        <f t="shared" si="57"/>
        <v>2.0599999999998513</v>
      </c>
      <c r="D1823">
        <f t="shared" si="58"/>
        <v>0.96953597148334247</v>
      </c>
    </row>
    <row r="1824" spans="1:4" x14ac:dyDescent="0.2">
      <c r="A1824">
        <f t="shared" si="57"/>
        <v>2.0649999999998512</v>
      </c>
      <c r="D1824">
        <f t="shared" si="58"/>
        <v>0.96695398029076274</v>
      </c>
    </row>
    <row r="1825" spans="1:4" x14ac:dyDescent="0.2">
      <c r="A1825">
        <f t="shared" si="57"/>
        <v>2.0699999999998511</v>
      </c>
      <c r="D1825">
        <f t="shared" si="58"/>
        <v>0.96436507609937272</v>
      </c>
    </row>
    <row r="1826" spans="1:4" x14ac:dyDescent="0.2">
      <c r="A1826">
        <f t="shared" si="57"/>
        <v>2.074999999999851</v>
      </c>
      <c r="D1826">
        <f t="shared" si="58"/>
        <v>0.96176920308364466</v>
      </c>
    </row>
    <row r="1827" spans="1:4" x14ac:dyDescent="0.2">
      <c r="A1827">
        <f t="shared" si="57"/>
        <v>2.0799999999998509</v>
      </c>
      <c r="D1827">
        <f t="shared" si="58"/>
        <v>0.95916630466262165</v>
      </c>
    </row>
    <row r="1828" spans="1:4" x14ac:dyDescent="0.2">
      <c r="A1828">
        <f t="shared" si="57"/>
        <v>2.0849999999998508</v>
      </c>
      <c r="D1828">
        <f t="shared" si="58"/>
        <v>0.95655632348552755</v>
      </c>
    </row>
    <row r="1829" spans="1:4" x14ac:dyDescent="0.2">
      <c r="A1829">
        <f t="shared" si="57"/>
        <v>2.0899999999998506</v>
      </c>
      <c r="D1829">
        <f t="shared" si="58"/>
        <v>0.95393920141702393</v>
      </c>
    </row>
    <row r="1830" spans="1:4" x14ac:dyDescent="0.2">
      <c r="A1830">
        <f t="shared" si="57"/>
        <v>2.0949999999998505</v>
      </c>
      <c r="D1830">
        <f t="shared" si="58"/>
        <v>0.95131487952210092</v>
      </c>
    </row>
    <row r="1831" spans="1:4" x14ac:dyDescent="0.2">
      <c r="A1831">
        <f t="shared" si="57"/>
        <v>2.0999999999998504</v>
      </c>
      <c r="D1831">
        <f t="shared" si="58"/>
        <v>0.94868329805059259</v>
      </c>
    </row>
    <row r="1832" spans="1:4" x14ac:dyDescent="0.2">
      <c r="A1832">
        <f t="shared" si="57"/>
        <v>2.1049999999998503</v>
      </c>
      <c r="D1832">
        <f t="shared" si="58"/>
        <v>0.94604439642130411</v>
      </c>
    </row>
    <row r="1833" spans="1:4" x14ac:dyDescent="0.2">
      <c r="A1833">
        <f t="shared" si="57"/>
        <v>2.1099999999998502</v>
      </c>
      <c r="D1833">
        <f t="shared" si="58"/>
        <v>0.94339811320573974</v>
      </c>
    </row>
    <row r="1834" spans="1:4" x14ac:dyDescent="0.2">
      <c r="A1834">
        <f t="shared" si="57"/>
        <v>2.1149999999998501</v>
      </c>
      <c r="D1834">
        <f t="shared" si="58"/>
        <v>0.94074438611141864</v>
      </c>
    </row>
    <row r="1835" spans="1:4" x14ac:dyDescent="0.2">
      <c r="A1835">
        <f t="shared" si="57"/>
        <v>2.11999999999985</v>
      </c>
      <c r="D1835">
        <f t="shared" si="58"/>
        <v>0.93808315196476588</v>
      </c>
    </row>
    <row r="1836" spans="1:4" x14ac:dyDescent="0.2">
      <c r="A1836">
        <f t="shared" si="57"/>
        <v>2.1249999999998499</v>
      </c>
      <c r="D1836">
        <f t="shared" si="58"/>
        <v>0.9354143466935656</v>
      </c>
    </row>
    <row r="1837" spans="1:4" x14ac:dyDescent="0.2">
      <c r="A1837">
        <f t="shared" si="57"/>
        <v>2.1299999999998498</v>
      </c>
      <c r="D1837">
        <f t="shared" si="58"/>
        <v>0.93273790530896206</v>
      </c>
    </row>
    <row r="1838" spans="1:4" x14ac:dyDescent="0.2">
      <c r="A1838">
        <f t="shared" si="57"/>
        <v>2.1349999999998497</v>
      </c>
      <c r="D1838">
        <f t="shared" si="58"/>
        <v>0.93005376188699451</v>
      </c>
    </row>
    <row r="1839" spans="1:4" x14ac:dyDescent="0.2">
      <c r="A1839">
        <f t="shared" si="57"/>
        <v>2.1399999999998496</v>
      </c>
      <c r="D1839">
        <f t="shared" si="58"/>
        <v>0.92736184954965151</v>
      </c>
    </row>
    <row r="1840" spans="1:4" x14ac:dyDescent="0.2">
      <c r="A1840">
        <f t="shared" si="57"/>
        <v>2.1449999999998495</v>
      </c>
      <c r="D1840">
        <f t="shared" si="58"/>
        <v>0.92466210044542785</v>
      </c>
    </row>
    <row r="1841" spans="1:4" x14ac:dyDescent="0.2">
      <c r="A1841">
        <f t="shared" si="57"/>
        <v>2.1499999999998494</v>
      </c>
      <c r="D1841">
        <f t="shared" si="58"/>
        <v>0.92195444572937046</v>
      </c>
    </row>
    <row r="1842" spans="1:4" x14ac:dyDescent="0.2">
      <c r="A1842">
        <f t="shared" si="57"/>
        <v>2.1549999999998493</v>
      </c>
      <c r="D1842">
        <f t="shared" si="58"/>
        <v>0.91923881554259379</v>
      </c>
    </row>
    <row r="1843" spans="1:4" x14ac:dyDescent="0.2">
      <c r="A1843">
        <f t="shared" si="57"/>
        <v>2.1599999999998492</v>
      </c>
      <c r="D1843">
        <f t="shared" si="58"/>
        <v>0.91651513899125026</v>
      </c>
    </row>
    <row r="1844" spans="1:4" x14ac:dyDescent="0.2">
      <c r="A1844">
        <f t="shared" si="57"/>
        <v>2.164999999999849</v>
      </c>
      <c r="D1844">
        <f t="shared" si="58"/>
        <v>0.91378334412493589</v>
      </c>
    </row>
    <row r="1845" spans="1:4" x14ac:dyDescent="0.2">
      <c r="A1845">
        <f t="shared" si="57"/>
        <v>2.1699999999998489</v>
      </c>
      <c r="D1845">
        <f t="shared" si="58"/>
        <v>0.91104335791451274</v>
      </c>
    </row>
    <row r="1846" spans="1:4" x14ac:dyDescent="0.2">
      <c r="A1846">
        <f t="shared" si="57"/>
        <v>2.1749999999998488</v>
      </c>
      <c r="D1846">
        <f t="shared" si="58"/>
        <v>0.90829510622933074</v>
      </c>
    </row>
    <row r="1847" spans="1:4" x14ac:dyDescent="0.2">
      <c r="A1847">
        <f t="shared" si="57"/>
        <v>2.1799999999998487</v>
      </c>
      <c r="D1847">
        <f t="shared" si="58"/>
        <v>0.90553851381382522</v>
      </c>
    </row>
    <row r="1848" spans="1:4" x14ac:dyDescent="0.2">
      <c r="A1848">
        <f t="shared" si="57"/>
        <v>2.1849999999998486</v>
      </c>
      <c r="D1848">
        <f t="shared" si="58"/>
        <v>0.90277350426347325</v>
      </c>
    </row>
    <row r="1849" spans="1:4" x14ac:dyDescent="0.2">
      <c r="A1849">
        <f t="shared" si="57"/>
        <v>2.1899999999998485</v>
      </c>
      <c r="D1849">
        <f t="shared" si="58"/>
        <v>0.90000000000008418</v>
      </c>
    </row>
    <row r="1850" spans="1:4" x14ac:dyDescent="0.2">
      <c r="A1850">
        <f t="shared" si="57"/>
        <v>2.1949999999998484</v>
      </c>
      <c r="D1850">
        <f t="shared" si="58"/>
        <v>0.89721792224640251</v>
      </c>
    </row>
    <row r="1851" spans="1:4" x14ac:dyDescent="0.2">
      <c r="A1851">
        <f t="shared" si="57"/>
        <v>2.1999999999998483</v>
      </c>
      <c r="D1851">
        <f t="shared" si="58"/>
        <v>0.89442719100000068</v>
      </c>
    </row>
    <row r="1852" spans="1:4" x14ac:dyDescent="0.2">
      <c r="A1852">
        <f t="shared" si="57"/>
        <v>2.2049999999998482</v>
      </c>
      <c r="D1852">
        <f t="shared" si="58"/>
        <v>0.8916277250064355</v>
      </c>
    </row>
    <row r="1853" spans="1:4" x14ac:dyDescent="0.2">
      <c r="A1853">
        <f t="shared" si="57"/>
        <v>2.2099999999998481</v>
      </c>
      <c r="D1853">
        <f t="shared" si="58"/>
        <v>0.88881944173164429</v>
      </c>
    </row>
    <row r="1854" spans="1:4" x14ac:dyDescent="0.2">
      <c r="A1854">
        <f t="shared" si="57"/>
        <v>2.214999999999848</v>
      </c>
      <c r="D1854">
        <f t="shared" si="58"/>
        <v>0.88600225733355331</v>
      </c>
    </row>
    <row r="1855" spans="1:4" x14ac:dyDescent="0.2">
      <c r="A1855">
        <f t="shared" si="57"/>
        <v>2.2199999999998479</v>
      </c>
      <c r="D1855">
        <f t="shared" si="58"/>
        <v>0.88317608663287084</v>
      </c>
    </row>
    <row r="1856" spans="1:4" x14ac:dyDescent="0.2">
      <c r="A1856">
        <f t="shared" si="57"/>
        <v>2.2249999999998478</v>
      </c>
      <c r="D1856">
        <f t="shared" si="58"/>
        <v>0.88034084308303695</v>
      </c>
    </row>
    <row r="1857" spans="1:4" x14ac:dyDescent="0.2">
      <c r="A1857">
        <f t="shared" si="57"/>
        <v>2.2299999999998477</v>
      </c>
      <c r="D1857">
        <f t="shared" si="58"/>
        <v>0.87749643873929906</v>
      </c>
    </row>
    <row r="1858" spans="1:4" x14ac:dyDescent="0.2">
      <c r="A1858">
        <f t="shared" si="57"/>
        <v>2.2349999999998476</v>
      </c>
      <c r="D1858">
        <f t="shared" si="58"/>
        <v>0.87464278422688224</v>
      </c>
    </row>
    <row r="1859" spans="1:4" x14ac:dyDescent="0.2">
      <c r="A1859">
        <f t="shared" si="57"/>
        <v>2.2399999999998474</v>
      </c>
      <c r="D1859">
        <f t="shared" si="58"/>
        <v>0.87177978870822226</v>
      </c>
    </row>
    <row r="1860" spans="1:4" x14ac:dyDescent="0.2">
      <c r="A1860">
        <f t="shared" si="57"/>
        <v>2.2449999999998473</v>
      </c>
      <c r="D1860">
        <f t="shared" si="58"/>
        <v>0.86890735984922618</v>
      </c>
    </row>
    <row r="1861" spans="1:4" x14ac:dyDescent="0.2">
      <c r="A1861">
        <f t="shared" si="57"/>
        <v>2.2499999999998472</v>
      </c>
      <c r="D1861">
        <f t="shared" si="58"/>
        <v>0.86602540378452686</v>
      </c>
    </row>
    <row r="1862" spans="1:4" x14ac:dyDescent="0.2">
      <c r="A1862">
        <f t="shared" si="57"/>
        <v>2.2549999999998471</v>
      </c>
      <c r="D1862">
        <f t="shared" si="58"/>
        <v>0.86313382508169201</v>
      </c>
    </row>
    <row r="1863" spans="1:4" x14ac:dyDescent="0.2">
      <c r="A1863">
        <f t="shared" si="57"/>
        <v>2.259999999999847</v>
      </c>
      <c r="D1863">
        <f t="shared" si="58"/>
        <v>0.86023252670435157</v>
      </c>
    </row>
    <row r="1864" spans="1:4" x14ac:dyDescent="0.2">
      <c r="A1864">
        <f t="shared" si="57"/>
        <v>2.2649999999998469</v>
      </c>
      <c r="D1864">
        <f t="shared" si="58"/>
        <v>0.85732140997420159</v>
      </c>
    </row>
    <row r="1865" spans="1:4" x14ac:dyDescent="0.2">
      <c r="A1865">
        <f t="shared" si="57"/>
        <v>2.2699999999998468</v>
      </c>
      <c r="D1865">
        <f t="shared" si="58"/>
        <v>0.85440037453184281</v>
      </c>
    </row>
    <row r="1866" spans="1:4" x14ac:dyDescent="0.2">
      <c r="A1866">
        <f t="shared" si="57"/>
        <v>2.2749999999998467</v>
      </c>
      <c r="D1866">
        <f t="shared" si="58"/>
        <v>0.85146931829641004</v>
      </c>
    </row>
    <row r="1867" spans="1:4" x14ac:dyDescent="0.2">
      <c r="A1867">
        <f t="shared" si="57"/>
        <v>2.2799999999998466</v>
      </c>
      <c r="D1867">
        <f t="shared" si="58"/>
        <v>0.84852813742394739</v>
      </c>
    </row>
    <row r="1868" spans="1:4" x14ac:dyDescent="0.2">
      <c r="A1868">
        <f t="shared" si="57"/>
        <v>2.2849999999998465</v>
      </c>
      <c r="D1868">
        <f t="shared" si="58"/>
        <v>0.84557672626447888</v>
      </c>
    </row>
    <row r="1869" spans="1:4" x14ac:dyDescent="0.2">
      <c r="A1869">
        <f t="shared" ref="A1869:A1932" si="59">A1868+B$3</f>
        <v>2.2899999999998464</v>
      </c>
      <c r="D1869">
        <f t="shared" si="58"/>
        <v>0.84261497731772705</v>
      </c>
    </row>
    <row r="1870" spans="1:4" x14ac:dyDescent="0.2">
      <c r="A1870">
        <f t="shared" si="59"/>
        <v>2.2949999999998463</v>
      </c>
      <c r="D1870">
        <f t="shared" si="58"/>
        <v>0.83964278118742475</v>
      </c>
    </row>
    <row r="1871" spans="1:4" x14ac:dyDescent="0.2">
      <c r="A1871">
        <f t="shared" si="59"/>
        <v>2.2999999999998462</v>
      </c>
      <c r="D1871">
        <f t="shared" si="58"/>
        <v>0.83666002653416749</v>
      </c>
    </row>
    <row r="1872" spans="1:4" x14ac:dyDescent="0.2">
      <c r="A1872">
        <f t="shared" si="59"/>
        <v>2.3049999999998461</v>
      </c>
      <c r="D1872">
        <f t="shared" si="58"/>
        <v>0.83366660002674564</v>
      </c>
    </row>
    <row r="1873" spans="1:4" x14ac:dyDescent="0.2">
      <c r="A1873">
        <f t="shared" si="59"/>
        <v>2.309999999999846</v>
      </c>
      <c r="D1873">
        <f t="shared" si="58"/>
        <v>0.83066238629190026</v>
      </c>
    </row>
    <row r="1874" spans="1:4" x14ac:dyDescent="0.2">
      <c r="A1874">
        <f t="shared" si="59"/>
        <v>2.3149999999998458</v>
      </c>
      <c r="D1874">
        <f t="shared" si="58"/>
        <v>0.82764726786243559</v>
      </c>
    </row>
    <row r="1875" spans="1:4" x14ac:dyDescent="0.2">
      <c r="A1875">
        <f t="shared" si="59"/>
        <v>2.3199999999998457</v>
      </c>
      <c r="D1875">
        <f t="shared" si="58"/>
        <v>0.82462112512362562</v>
      </c>
    </row>
    <row r="1876" spans="1:4" x14ac:dyDescent="0.2">
      <c r="A1876">
        <f t="shared" si="59"/>
        <v>2.3249999999998456</v>
      </c>
      <c r="D1876">
        <f t="shared" si="58"/>
        <v>0.82158383625784315</v>
      </c>
    </row>
    <row r="1877" spans="1:4" x14ac:dyDescent="0.2">
      <c r="A1877">
        <f t="shared" si="59"/>
        <v>2.3299999999998455</v>
      </c>
      <c r="D1877">
        <f t="shared" si="58"/>
        <v>0.81853527718733932</v>
      </c>
    </row>
    <row r="1878" spans="1:4" x14ac:dyDescent="0.2">
      <c r="A1878">
        <f t="shared" si="59"/>
        <v>2.3349999999998454</v>
      </c>
      <c r="D1878">
        <f t="shared" si="58"/>
        <v>0.81547532151509927</v>
      </c>
    </row>
    <row r="1879" spans="1:4" x14ac:dyDescent="0.2">
      <c r="A1879">
        <f t="shared" si="59"/>
        <v>2.3399999999998453</v>
      </c>
      <c r="D1879">
        <f t="shared" si="58"/>
        <v>0.81240384046369118</v>
      </c>
    </row>
    <row r="1880" spans="1:4" x14ac:dyDescent="0.2">
      <c r="A1880">
        <f t="shared" si="59"/>
        <v>2.3449999999998452</v>
      </c>
      <c r="D1880">
        <f t="shared" si="58"/>
        <v>0.80932070281202795</v>
      </c>
    </row>
    <row r="1881" spans="1:4" x14ac:dyDescent="0.2">
      <c r="A1881">
        <f t="shared" si="59"/>
        <v>2.3499999999998451</v>
      </c>
      <c r="D1881">
        <f t="shared" si="58"/>
        <v>0.80622577482995106</v>
      </c>
    </row>
    <row r="1882" spans="1:4" x14ac:dyDescent="0.2">
      <c r="A1882">
        <f t="shared" si="59"/>
        <v>2.354999999999845</v>
      </c>
      <c r="D1882">
        <f t="shared" si="58"/>
        <v>0.80311892021054698</v>
      </c>
    </row>
    <row r="1883" spans="1:4" x14ac:dyDescent="0.2">
      <c r="A1883">
        <f t="shared" si="59"/>
        <v>2.3599999999998449</v>
      </c>
      <c r="D1883">
        <f t="shared" ref="D1883:D1946" si="60">SQRT(D$8-$A1883)</f>
        <v>0.80000000000009697</v>
      </c>
    </row>
    <row r="1884" spans="1:4" x14ac:dyDescent="0.2">
      <c r="A1884">
        <f t="shared" si="59"/>
        <v>2.3649999999998448</v>
      </c>
      <c r="D1884">
        <f t="shared" si="60"/>
        <v>0.79686887252555871</v>
      </c>
    </row>
    <row r="1885" spans="1:4" x14ac:dyDescent="0.2">
      <c r="A1885">
        <f t="shared" si="59"/>
        <v>2.3699999999998447</v>
      </c>
      <c r="D1885">
        <f t="shared" si="60"/>
        <v>0.793725393319475</v>
      </c>
    </row>
    <row r="1886" spans="1:4" x14ac:dyDescent="0.2">
      <c r="A1886">
        <f t="shared" si="59"/>
        <v>2.3749999999998446</v>
      </c>
      <c r="D1886">
        <f t="shared" si="60"/>
        <v>0.79056941504219314</v>
      </c>
    </row>
    <row r="1887" spans="1:4" x14ac:dyDescent="0.2">
      <c r="A1887">
        <f t="shared" si="59"/>
        <v>2.3799999999998445</v>
      </c>
      <c r="D1887">
        <f t="shared" si="60"/>
        <v>0.78740078740127983</v>
      </c>
    </row>
    <row r="1888" spans="1:4" x14ac:dyDescent="0.2">
      <c r="A1888">
        <f t="shared" si="59"/>
        <v>2.3849999999998444</v>
      </c>
      <c r="D1888">
        <f t="shared" si="60"/>
        <v>0.78421935706800538</v>
      </c>
    </row>
    <row r="1889" spans="1:4" x14ac:dyDescent="0.2">
      <c r="A1889">
        <f t="shared" si="59"/>
        <v>2.3899999999998442</v>
      </c>
      <c r="D1889">
        <f t="shared" si="60"/>
        <v>0.78102496759076512</v>
      </c>
    </row>
    <row r="1890" spans="1:4" x14ac:dyDescent="0.2">
      <c r="A1890">
        <f t="shared" si="59"/>
        <v>2.3949999999998441</v>
      </c>
      <c r="D1890">
        <f t="shared" si="60"/>
        <v>0.77781745930530244</v>
      </c>
    </row>
    <row r="1891" spans="1:4" x14ac:dyDescent="0.2">
      <c r="A1891">
        <f t="shared" si="59"/>
        <v>2.399999999999844</v>
      </c>
      <c r="D1891">
        <f t="shared" si="60"/>
        <v>0.7745966692415841</v>
      </c>
    </row>
    <row r="1892" spans="1:4" x14ac:dyDescent="0.2">
      <c r="A1892">
        <f t="shared" si="59"/>
        <v>2.4049999999998439</v>
      </c>
      <c r="D1892">
        <f t="shared" si="60"/>
        <v>0.77136243102717683</v>
      </c>
    </row>
    <row r="1893" spans="1:4" x14ac:dyDescent="0.2">
      <c r="A1893">
        <f t="shared" si="59"/>
        <v>2.4099999999998438</v>
      </c>
      <c r="D1893">
        <f t="shared" si="60"/>
        <v>0.76811457478696243</v>
      </c>
    </row>
    <row r="1894" spans="1:4" x14ac:dyDescent="0.2">
      <c r="A1894">
        <f t="shared" si="59"/>
        <v>2.4149999999998437</v>
      </c>
      <c r="D1894">
        <f t="shared" si="60"/>
        <v>0.76485292703901986</v>
      </c>
    </row>
    <row r="1895" spans="1:4" x14ac:dyDescent="0.2">
      <c r="A1895">
        <f t="shared" si="59"/>
        <v>2.4199999999998436</v>
      </c>
      <c r="D1895">
        <f t="shared" si="60"/>
        <v>0.76157731058649347</v>
      </c>
    </row>
    <row r="1896" spans="1:4" x14ac:dyDescent="0.2">
      <c r="A1896">
        <f t="shared" si="59"/>
        <v>2.4249999999998435</v>
      </c>
      <c r="D1896">
        <f t="shared" si="60"/>
        <v>0.75828754440525825</v>
      </c>
    </row>
    <row r="1897" spans="1:4" x14ac:dyDescent="0.2">
      <c r="A1897">
        <f t="shared" si="59"/>
        <v>2.4299999999998434</v>
      </c>
      <c r="D1897">
        <f t="shared" si="60"/>
        <v>0.75498344352717872</v>
      </c>
    </row>
    <row r="1898" spans="1:4" x14ac:dyDescent="0.2">
      <c r="A1898">
        <f t="shared" si="59"/>
        <v>2.4349999999998433</v>
      </c>
      <c r="D1898">
        <f t="shared" si="60"/>
        <v>0.7516648189187497</v>
      </c>
    </row>
    <row r="1899" spans="1:4" x14ac:dyDescent="0.2">
      <c r="A1899">
        <f t="shared" si="59"/>
        <v>2.4399999999998432</v>
      </c>
      <c r="D1899">
        <f t="shared" si="60"/>
        <v>0.74833147735489303</v>
      </c>
    </row>
    <row r="1900" spans="1:4" x14ac:dyDescent="0.2">
      <c r="A1900">
        <f t="shared" si="59"/>
        <v>2.4449999999998431</v>
      </c>
      <c r="D1900">
        <f t="shared" si="60"/>
        <v>0.74498322128767236</v>
      </c>
    </row>
    <row r="1901" spans="1:4" x14ac:dyDescent="0.2">
      <c r="A1901">
        <f t="shared" si="59"/>
        <v>2.449999999999843</v>
      </c>
      <c r="D1901">
        <f t="shared" si="60"/>
        <v>0.74161984870967212</v>
      </c>
    </row>
    <row r="1902" spans="1:4" x14ac:dyDescent="0.2">
      <c r="A1902">
        <f t="shared" si="59"/>
        <v>2.4549999999998429</v>
      </c>
      <c r="D1902">
        <f t="shared" si="60"/>
        <v>0.73824115301177651</v>
      </c>
    </row>
    <row r="1903" spans="1:4" x14ac:dyDescent="0.2">
      <c r="A1903">
        <f t="shared" si="59"/>
        <v>2.4599999999998428</v>
      </c>
      <c r="D1903">
        <f t="shared" si="60"/>
        <v>0.73484692283506037</v>
      </c>
    </row>
    <row r="1904" spans="1:4" x14ac:dyDescent="0.2">
      <c r="A1904">
        <f t="shared" si="59"/>
        <v>2.4649999999998427</v>
      </c>
      <c r="D1904">
        <f t="shared" si="60"/>
        <v>0.73143694191649722</v>
      </c>
    </row>
    <row r="1905" spans="1:4" x14ac:dyDescent="0.2">
      <c r="A1905">
        <f t="shared" si="59"/>
        <v>2.4699999999998425</v>
      </c>
      <c r="D1905">
        <f t="shared" si="60"/>
        <v>0.72801098892815996</v>
      </c>
    </row>
    <row r="1906" spans="1:4" x14ac:dyDescent="0.2">
      <c r="A1906">
        <f t="shared" si="59"/>
        <v>2.4749999999998424</v>
      </c>
      <c r="D1906">
        <f t="shared" si="60"/>
        <v>0.72456883730958066</v>
      </c>
    </row>
    <row r="1907" spans="1:4" x14ac:dyDescent="0.2">
      <c r="A1907">
        <f t="shared" si="59"/>
        <v>2.4799999999998423</v>
      </c>
      <c r="D1907">
        <f t="shared" si="60"/>
        <v>0.72111025509290716</v>
      </c>
    </row>
    <row r="1908" spans="1:4" x14ac:dyDescent="0.2">
      <c r="A1908">
        <f t="shared" si="59"/>
        <v>2.4849999999998422</v>
      </c>
      <c r="D1908">
        <f t="shared" si="60"/>
        <v>0.71763500472047614</v>
      </c>
    </row>
    <row r="1909" spans="1:4" x14ac:dyDescent="0.2">
      <c r="A1909">
        <f t="shared" si="59"/>
        <v>2.4899999999998421</v>
      </c>
      <c r="D1909">
        <f t="shared" si="60"/>
        <v>0.71414284285439555</v>
      </c>
    </row>
    <row r="1910" spans="1:4" x14ac:dyDescent="0.2">
      <c r="A1910">
        <f t="shared" si="59"/>
        <v>2.494999999999842</v>
      </c>
      <c r="D1910">
        <f t="shared" si="60"/>
        <v>0.71063352017770598</v>
      </c>
    </row>
    <row r="1911" spans="1:4" x14ac:dyDescent="0.2">
      <c r="A1911">
        <f t="shared" si="59"/>
        <v>2.4999999999998419</v>
      </c>
      <c r="D1911">
        <f t="shared" si="60"/>
        <v>0.70710678118665926</v>
      </c>
    </row>
    <row r="1912" spans="1:4" x14ac:dyDescent="0.2">
      <c r="A1912">
        <f t="shared" si="59"/>
        <v>2.5049999999998418</v>
      </c>
      <c r="D1912">
        <f t="shared" si="60"/>
        <v>0.70356236397362681</v>
      </c>
    </row>
    <row r="1913" spans="1:4" x14ac:dyDescent="0.2">
      <c r="A1913">
        <f t="shared" si="59"/>
        <v>2.5099999999998417</v>
      </c>
      <c r="D1913">
        <f t="shared" si="60"/>
        <v>0.70000000000011309</v>
      </c>
    </row>
    <row r="1914" spans="1:4" x14ac:dyDescent="0.2">
      <c r="A1914">
        <f t="shared" si="59"/>
        <v>2.5149999999998416</v>
      </c>
      <c r="D1914">
        <f t="shared" si="60"/>
        <v>0.69641941385931971</v>
      </c>
    </row>
    <row r="1915" spans="1:4" x14ac:dyDescent="0.2">
      <c r="A1915">
        <f t="shared" si="59"/>
        <v>2.5199999999998415</v>
      </c>
      <c r="D1915">
        <f t="shared" si="60"/>
        <v>0.69282032302766527</v>
      </c>
    </row>
    <row r="1916" spans="1:4" x14ac:dyDescent="0.2">
      <c r="A1916">
        <f t="shared" si="59"/>
        <v>2.5249999999998414</v>
      </c>
      <c r="D1916">
        <f t="shared" si="60"/>
        <v>0.68920243760462618</v>
      </c>
    </row>
    <row r="1917" spans="1:4" x14ac:dyDescent="0.2">
      <c r="A1917">
        <f t="shared" si="59"/>
        <v>2.5299999999998413</v>
      </c>
      <c r="D1917">
        <f t="shared" si="60"/>
        <v>0.68556546004022023</v>
      </c>
    </row>
    <row r="1918" spans="1:4" x14ac:dyDescent="0.2">
      <c r="A1918">
        <f t="shared" si="59"/>
        <v>2.5349999999998412</v>
      </c>
      <c r="D1918">
        <f t="shared" si="60"/>
        <v>0.68190908484940926</v>
      </c>
    </row>
    <row r="1919" spans="1:4" x14ac:dyDescent="0.2">
      <c r="A1919">
        <f t="shared" si="59"/>
        <v>2.5399999999998411</v>
      </c>
      <c r="D1919">
        <f t="shared" si="60"/>
        <v>0.67823299831264394</v>
      </c>
    </row>
    <row r="1920" spans="1:4" x14ac:dyDescent="0.2">
      <c r="A1920">
        <f t="shared" si="59"/>
        <v>2.5449999999998409</v>
      </c>
      <c r="D1920">
        <f t="shared" si="60"/>
        <v>0.67453687816171992</v>
      </c>
    </row>
    <row r="1921" spans="1:4" x14ac:dyDescent="0.2">
      <c r="A1921">
        <f t="shared" si="59"/>
        <v>2.5499999999998408</v>
      </c>
      <c r="D1921">
        <f t="shared" si="60"/>
        <v>0.67082039325005549</v>
      </c>
    </row>
    <row r="1922" spans="1:4" x14ac:dyDescent="0.2">
      <c r="A1922">
        <f t="shared" si="59"/>
        <v>2.5549999999998407</v>
      </c>
      <c r="D1922">
        <f t="shared" si="60"/>
        <v>0.6670832032064361</v>
      </c>
    </row>
    <row r="1923" spans="1:4" x14ac:dyDescent="0.2">
      <c r="A1923">
        <f t="shared" si="59"/>
        <v>2.5599999999998406</v>
      </c>
      <c r="D1923">
        <f t="shared" si="60"/>
        <v>0.66332495807120007</v>
      </c>
    </row>
    <row r="1924" spans="1:4" x14ac:dyDescent="0.2">
      <c r="A1924">
        <f t="shared" si="59"/>
        <v>2.5649999999998405</v>
      </c>
      <c r="D1924">
        <f t="shared" si="60"/>
        <v>0.65954529791376681</v>
      </c>
    </row>
    <row r="1925" spans="1:4" x14ac:dyDescent="0.2">
      <c r="A1925">
        <f t="shared" si="59"/>
        <v>2.5699999999998404</v>
      </c>
      <c r="D1925">
        <f t="shared" si="60"/>
        <v>0.65574385243032174</v>
      </c>
    </row>
    <row r="1926" spans="1:4" x14ac:dyDescent="0.2">
      <c r="A1926">
        <f t="shared" si="59"/>
        <v>2.5749999999998403</v>
      </c>
      <c r="D1926">
        <f t="shared" si="60"/>
        <v>0.65192024052038733</v>
      </c>
    </row>
    <row r="1927" spans="1:4" x14ac:dyDescent="0.2">
      <c r="A1927">
        <f t="shared" si="59"/>
        <v>2.5799999999998402</v>
      </c>
      <c r="D1927">
        <f t="shared" si="60"/>
        <v>0.64807406984090932</v>
      </c>
    </row>
    <row r="1928" spans="1:4" x14ac:dyDescent="0.2">
      <c r="A1928">
        <f t="shared" si="59"/>
        <v>2.5849999999998401</v>
      </c>
      <c r="D1928">
        <f t="shared" si="60"/>
        <v>0.64420493633638043</v>
      </c>
    </row>
    <row r="1929" spans="1:4" x14ac:dyDescent="0.2">
      <c r="A1929">
        <f t="shared" si="59"/>
        <v>2.58999999999984</v>
      </c>
      <c r="D1929">
        <f t="shared" si="60"/>
        <v>0.6403124237434098</v>
      </c>
    </row>
    <row r="1930" spans="1:4" x14ac:dyDescent="0.2">
      <c r="A1930">
        <f t="shared" si="59"/>
        <v>2.5949999999998399</v>
      </c>
      <c r="D1930">
        <f t="shared" si="60"/>
        <v>0.63639610306801853</v>
      </c>
    </row>
    <row r="1931" spans="1:4" x14ac:dyDescent="0.2">
      <c r="A1931">
        <f t="shared" si="59"/>
        <v>2.5999999999998398</v>
      </c>
      <c r="D1931">
        <f t="shared" si="60"/>
        <v>0.63245553203380256</v>
      </c>
    </row>
    <row r="1932" spans="1:4" x14ac:dyDescent="0.2">
      <c r="A1932">
        <f t="shared" si="59"/>
        <v>2.6049999999998397</v>
      </c>
      <c r="D1932">
        <f t="shared" si="60"/>
        <v>0.62849025449895424</v>
      </c>
    </row>
    <row r="1933" spans="1:4" x14ac:dyDescent="0.2">
      <c r="A1933">
        <f t="shared" ref="A1933:A1996" si="61">A1932+B$3</f>
        <v>2.6099999999998396</v>
      </c>
      <c r="D1933">
        <f t="shared" si="60"/>
        <v>0.62449979983996828</v>
      </c>
    </row>
    <row r="1934" spans="1:4" x14ac:dyDescent="0.2">
      <c r="A1934">
        <f t="shared" si="61"/>
        <v>2.6149999999998395</v>
      </c>
      <c r="D1934">
        <f t="shared" si="60"/>
        <v>0.62048368229967221</v>
      </c>
    </row>
    <row r="1935" spans="1:4" x14ac:dyDescent="0.2">
      <c r="A1935">
        <f t="shared" si="61"/>
        <v>2.6199999999998393</v>
      </c>
      <c r="D1935">
        <f t="shared" si="60"/>
        <v>0.61644140029702799</v>
      </c>
    </row>
    <row r="1936" spans="1:4" x14ac:dyDescent="0.2">
      <c r="A1936">
        <f t="shared" si="61"/>
        <v>2.6249999999998392</v>
      </c>
      <c r="D1936">
        <f t="shared" si="60"/>
        <v>0.61237243569592581</v>
      </c>
    </row>
    <row r="1937" spans="1:4" x14ac:dyDescent="0.2">
      <c r="A1937">
        <f t="shared" si="61"/>
        <v>2.6299999999998391</v>
      </c>
      <c r="D1937">
        <f t="shared" si="60"/>
        <v>0.60827625302995425</v>
      </c>
    </row>
    <row r="1938" spans="1:4" x14ac:dyDescent="0.2">
      <c r="A1938">
        <f t="shared" si="61"/>
        <v>2.634999999999839</v>
      </c>
      <c r="D1938">
        <f t="shared" si="60"/>
        <v>0.60415229867986187</v>
      </c>
    </row>
    <row r="1939" spans="1:4" x14ac:dyDescent="0.2">
      <c r="A1939">
        <f t="shared" si="61"/>
        <v>2.6399999999998389</v>
      </c>
      <c r="D1939">
        <f t="shared" si="60"/>
        <v>0.6000000000001342</v>
      </c>
    </row>
    <row r="1940" spans="1:4" x14ac:dyDescent="0.2">
      <c r="A1940">
        <f t="shared" si="61"/>
        <v>2.6449999999998388</v>
      </c>
      <c r="D1940">
        <f t="shared" si="60"/>
        <v>0.59581876439078452</v>
      </c>
    </row>
    <row r="1941" spans="1:4" x14ac:dyDescent="0.2">
      <c r="A1941">
        <f t="shared" si="61"/>
        <v>2.6499999999998387</v>
      </c>
      <c r="D1941">
        <f t="shared" si="60"/>
        <v>0.59160797831009793</v>
      </c>
    </row>
    <row r="1942" spans="1:4" x14ac:dyDescent="0.2">
      <c r="A1942">
        <f t="shared" si="61"/>
        <v>2.6549999999998386</v>
      </c>
      <c r="D1942">
        <f t="shared" si="60"/>
        <v>0.58736700622367388</v>
      </c>
    </row>
    <row r="1943" spans="1:4" x14ac:dyDescent="0.2">
      <c r="A1943">
        <f t="shared" si="61"/>
        <v>2.6599999999998385</v>
      </c>
      <c r="D1943">
        <f t="shared" si="60"/>
        <v>0.58309518948466854</v>
      </c>
    </row>
    <row r="1944" spans="1:4" x14ac:dyDescent="0.2">
      <c r="A1944">
        <f t="shared" si="61"/>
        <v>2.6649999999998384</v>
      </c>
      <c r="D1944">
        <f t="shared" si="60"/>
        <v>0.57879184513965087</v>
      </c>
    </row>
    <row r="1945" spans="1:4" x14ac:dyDescent="0.2">
      <c r="A1945">
        <f t="shared" si="61"/>
        <v>2.6699999999998383</v>
      </c>
      <c r="D1945">
        <f t="shared" si="60"/>
        <v>0.57445626465394362</v>
      </c>
    </row>
    <row r="1946" spans="1:4" x14ac:dyDescent="0.2">
      <c r="A1946">
        <f t="shared" si="61"/>
        <v>2.6749999999998382</v>
      </c>
      <c r="D1946">
        <f t="shared" si="60"/>
        <v>0.57008771254971091</v>
      </c>
    </row>
    <row r="1947" spans="1:4" x14ac:dyDescent="0.2">
      <c r="A1947">
        <f t="shared" si="61"/>
        <v>2.6799999999998381</v>
      </c>
      <c r="D1947">
        <f t="shared" ref="D1947:D2010" si="62">SQRT(D$8-$A1947)</f>
        <v>0.56568542494938112</v>
      </c>
    </row>
    <row r="1948" spans="1:4" x14ac:dyDescent="0.2">
      <c r="A1948">
        <f t="shared" si="61"/>
        <v>2.684999999999838</v>
      </c>
      <c r="D1948">
        <f t="shared" si="62"/>
        <v>0.56124860801623555</v>
      </c>
    </row>
    <row r="1949" spans="1:4" x14ac:dyDescent="0.2">
      <c r="A1949">
        <f t="shared" si="61"/>
        <v>2.6899999999998379</v>
      </c>
      <c r="D1949">
        <f t="shared" si="62"/>
        <v>0.55677643628314777</v>
      </c>
    </row>
    <row r="1950" spans="1:4" x14ac:dyDescent="0.2">
      <c r="A1950">
        <f t="shared" si="61"/>
        <v>2.6949999999998377</v>
      </c>
      <c r="D1950">
        <f t="shared" si="62"/>
        <v>0.55226805085950992</v>
      </c>
    </row>
    <row r="1951" spans="1:4" x14ac:dyDescent="0.2">
      <c r="A1951">
        <f t="shared" si="61"/>
        <v>2.6999999999998376</v>
      </c>
      <c r="D1951">
        <f t="shared" si="62"/>
        <v>0.54772255750531429</v>
      </c>
    </row>
    <row r="1952" spans="1:4" x14ac:dyDescent="0.2">
      <c r="A1952">
        <f t="shared" si="61"/>
        <v>2.7049999999998375</v>
      </c>
      <c r="D1952">
        <f t="shared" si="62"/>
        <v>0.54313902456016039</v>
      </c>
    </row>
    <row r="1953" spans="1:4" x14ac:dyDescent="0.2">
      <c r="A1953">
        <f t="shared" si="61"/>
        <v>2.7099999999998374</v>
      </c>
      <c r="D1953">
        <f t="shared" si="62"/>
        <v>0.53851648071360136</v>
      </c>
    </row>
    <row r="1954" spans="1:4" x14ac:dyDescent="0.2">
      <c r="A1954">
        <f t="shared" si="61"/>
        <v>2.7149999999998373</v>
      </c>
      <c r="D1954">
        <f t="shared" si="62"/>
        <v>0.53385391260171788</v>
      </c>
    </row>
    <row r="1955" spans="1:4" x14ac:dyDescent="0.2">
      <c r="A1955">
        <f t="shared" si="61"/>
        <v>2.7199999999998372</v>
      </c>
      <c r="D1955">
        <f t="shared" si="62"/>
        <v>0.52915026221307193</v>
      </c>
    </row>
    <row r="1956" spans="1:4" x14ac:dyDescent="0.2">
      <c r="A1956">
        <f t="shared" si="61"/>
        <v>2.7249999999998371</v>
      </c>
      <c r="D1956">
        <f t="shared" si="62"/>
        <v>0.52440442408523114</v>
      </c>
    </row>
    <row r="1957" spans="1:4" x14ac:dyDescent="0.2">
      <c r="A1957">
        <f t="shared" si="61"/>
        <v>2.729999999999837</v>
      </c>
      <c r="D1957">
        <f t="shared" si="62"/>
        <v>0.51961524227082001</v>
      </c>
    </row>
    <row r="1958" spans="1:4" x14ac:dyDescent="0.2">
      <c r="A1958">
        <f t="shared" si="61"/>
        <v>2.7349999999998369</v>
      </c>
      <c r="D1958">
        <f t="shared" si="62"/>
        <v>0.51478150704950842</v>
      </c>
    </row>
    <row r="1959" spans="1:4" x14ac:dyDescent="0.2">
      <c r="A1959">
        <f t="shared" si="61"/>
        <v>2.7399999999998368</v>
      </c>
      <c r="D1959">
        <f t="shared" si="62"/>
        <v>0.5099019513594385</v>
      </c>
    </row>
    <row r="1960" spans="1:4" x14ac:dyDescent="0.2">
      <c r="A1960">
        <f t="shared" si="61"/>
        <v>2.7449999999998367</v>
      </c>
      <c r="D1960">
        <f t="shared" si="62"/>
        <v>0.50497524691826556</v>
      </c>
    </row>
    <row r="1961" spans="1:4" x14ac:dyDescent="0.2">
      <c r="A1961">
        <f t="shared" si="61"/>
        <v>2.7499999999998366</v>
      </c>
      <c r="D1961">
        <f t="shared" si="62"/>
        <v>0.50000000000016342</v>
      </c>
    </row>
    <row r="1962" spans="1:4" x14ac:dyDescent="0.2">
      <c r="A1962">
        <f t="shared" si="61"/>
        <v>2.7549999999998365</v>
      </c>
      <c r="D1962">
        <f t="shared" si="62"/>
        <v>0.49497474683074844</v>
      </c>
    </row>
    <row r="1963" spans="1:4" x14ac:dyDescent="0.2">
      <c r="A1963">
        <f t="shared" si="61"/>
        <v>2.7599999999998364</v>
      </c>
      <c r="D1963">
        <f t="shared" si="62"/>
        <v>0.48989794855680263</v>
      </c>
    </row>
    <row r="1964" spans="1:4" x14ac:dyDescent="0.2">
      <c r="A1964">
        <f t="shared" si="61"/>
        <v>2.7649999999998363</v>
      </c>
      <c r="D1964">
        <f t="shared" si="62"/>
        <v>0.4847679857418018</v>
      </c>
    </row>
    <row r="1965" spans="1:4" x14ac:dyDescent="0.2">
      <c r="A1965">
        <f t="shared" si="61"/>
        <v>2.7699999999998361</v>
      </c>
      <c r="D1965">
        <f t="shared" si="62"/>
        <v>0.47958315233144277</v>
      </c>
    </row>
    <row r="1966" spans="1:4" x14ac:dyDescent="0.2">
      <c r="A1966">
        <f t="shared" si="61"/>
        <v>2.774999999999836</v>
      </c>
      <c r="D1966">
        <f t="shared" si="62"/>
        <v>0.47434164902542975</v>
      </c>
    </row>
    <row r="1967" spans="1:4" x14ac:dyDescent="0.2">
      <c r="A1967">
        <f t="shared" si="61"/>
        <v>2.7799999999998359</v>
      </c>
      <c r="D1967">
        <f t="shared" si="62"/>
        <v>0.46904157598251783</v>
      </c>
    </row>
    <row r="1968" spans="1:4" x14ac:dyDescent="0.2">
      <c r="A1968">
        <f t="shared" si="61"/>
        <v>2.7849999999998358</v>
      </c>
      <c r="D1968">
        <f t="shared" si="62"/>
        <v>0.4636809247749622</v>
      </c>
    </row>
    <row r="1969" spans="1:4" x14ac:dyDescent="0.2">
      <c r="A1969">
        <f t="shared" si="61"/>
        <v>2.7899999999998357</v>
      </c>
      <c r="D1969">
        <f t="shared" si="62"/>
        <v>0.45825756949576324</v>
      </c>
    </row>
    <row r="1970" spans="1:4" x14ac:dyDescent="0.2">
      <c r="A1970">
        <f t="shared" si="61"/>
        <v>2.7949999999998356</v>
      </c>
      <c r="D1970">
        <f t="shared" si="62"/>
        <v>0.45276925690705239</v>
      </c>
    </row>
    <row r="1971" spans="1:4" x14ac:dyDescent="0.2">
      <c r="A1971">
        <f t="shared" si="61"/>
        <v>2.7999999999998355</v>
      </c>
      <c r="D1971">
        <f t="shared" si="62"/>
        <v>0.44721359550014184</v>
      </c>
    </row>
    <row r="1972" spans="1:4" x14ac:dyDescent="0.2">
      <c r="A1972">
        <f t="shared" si="61"/>
        <v>2.8049999999998354</v>
      </c>
      <c r="D1972">
        <f t="shared" si="62"/>
        <v>0.44158804331657869</v>
      </c>
    </row>
    <row r="1973" spans="1:4" x14ac:dyDescent="0.2">
      <c r="A1973">
        <f t="shared" si="61"/>
        <v>2.8099999999998353</v>
      </c>
      <c r="D1973">
        <f t="shared" si="62"/>
        <v>0.43588989435425629</v>
      </c>
    </row>
    <row r="1974" spans="1:4" x14ac:dyDescent="0.2">
      <c r="A1974">
        <f t="shared" si="61"/>
        <v>2.8149999999998352</v>
      </c>
      <c r="D1974">
        <f t="shared" si="62"/>
        <v>0.43011626335232295</v>
      </c>
    </row>
    <row r="1975" spans="1:4" x14ac:dyDescent="0.2">
      <c r="A1975">
        <f t="shared" si="61"/>
        <v>2.8199999999998351</v>
      </c>
      <c r="D1975">
        <f t="shared" si="62"/>
        <v>0.42426406871212285</v>
      </c>
    </row>
    <row r="1976" spans="1:4" x14ac:dyDescent="0.2">
      <c r="A1976">
        <f t="shared" si="61"/>
        <v>2.824999999999835</v>
      </c>
      <c r="D1976">
        <f t="shared" si="62"/>
        <v>0.41833001326723501</v>
      </c>
    </row>
    <row r="1977" spans="1:4" x14ac:dyDescent="0.2">
      <c r="A1977">
        <f t="shared" si="61"/>
        <v>2.8299999999998349</v>
      </c>
      <c r="D1977">
        <f t="shared" si="62"/>
        <v>0.4123105625619663</v>
      </c>
    </row>
    <row r="1978" spans="1:4" x14ac:dyDescent="0.2">
      <c r="A1978">
        <f t="shared" si="61"/>
        <v>2.8349999999998348</v>
      </c>
      <c r="D1978">
        <f t="shared" si="62"/>
        <v>0.40620192023200141</v>
      </c>
    </row>
    <row r="1979" spans="1:4" x14ac:dyDescent="0.2">
      <c r="A1979">
        <f t="shared" si="61"/>
        <v>2.8399999999998347</v>
      </c>
      <c r="D1979">
        <f t="shared" si="62"/>
        <v>0.40000000000020669</v>
      </c>
    </row>
    <row r="1980" spans="1:4" x14ac:dyDescent="0.2">
      <c r="A1980">
        <f t="shared" si="61"/>
        <v>2.8449999999998346</v>
      </c>
      <c r="D1980">
        <f t="shared" si="62"/>
        <v>0.39370039370080068</v>
      </c>
    </row>
    <row r="1981" spans="1:4" x14ac:dyDescent="0.2">
      <c r="A1981">
        <f t="shared" si="61"/>
        <v>2.8499999999998344</v>
      </c>
      <c r="D1981">
        <f t="shared" si="62"/>
        <v>0.38729833462095542</v>
      </c>
    </row>
    <row r="1982" spans="1:4" x14ac:dyDescent="0.2">
      <c r="A1982">
        <f t="shared" si="61"/>
        <v>2.8549999999998343</v>
      </c>
      <c r="D1982">
        <f t="shared" si="62"/>
        <v>0.38078865529341294</v>
      </c>
    </row>
    <row r="1983" spans="1:4" x14ac:dyDescent="0.2">
      <c r="A1983">
        <f t="shared" si="61"/>
        <v>2.8599999999998342</v>
      </c>
      <c r="D1983">
        <f t="shared" si="62"/>
        <v>0.37416573867761566</v>
      </c>
    </row>
    <row r="1984" spans="1:4" x14ac:dyDescent="0.2">
      <c r="A1984">
        <f t="shared" si="61"/>
        <v>2.8649999999998341</v>
      </c>
      <c r="D1984">
        <f t="shared" si="62"/>
        <v>0.36742346141770243</v>
      </c>
    </row>
    <row r="1985" spans="1:4" x14ac:dyDescent="0.2">
      <c r="A1985">
        <f t="shared" si="61"/>
        <v>2.869999999999834</v>
      </c>
      <c r="D1985">
        <f t="shared" si="62"/>
        <v>0.36055512754662911</v>
      </c>
    </row>
    <row r="1986" spans="1:4" x14ac:dyDescent="0.2">
      <c r="A1986">
        <f t="shared" si="61"/>
        <v>2.8749999999998339</v>
      </c>
      <c r="D1986">
        <f t="shared" si="62"/>
        <v>0.35355339059350865</v>
      </c>
    </row>
    <row r="1987" spans="1:4" x14ac:dyDescent="0.2">
      <c r="A1987">
        <f t="shared" si="61"/>
        <v>2.8799999999998338</v>
      </c>
      <c r="D1987">
        <f t="shared" si="62"/>
        <v>0.34641016151401532</v>
      </c>
    </row>
    <row r="1988" spans="1:4" x14ac:dyDescent="0.2">
      <c r="A1988">
        <f t="shared" si="61"/>
        <v>2.8849999999998337</v>
      </c>
      <c r="D1988">
        <f t="shared" si="62"/>
        <v>0.3391164991565086</v>
      </c>
    </row>
    <row r="1989" spans="1:4" x14ac:dyDescent="0.2">
      <c r="A1989">
        <f t="shared" si="61"/>
        <v>2.8899999999998336</v>
      </c>
      <c r="D1989">
        <f t="shared" si="62"/>
        <v>0.33166247903579088</v>
      </c>
    </row>
    <row r="1990" spans="1:4" x14ac:dyDescent="0.2">
      <c r="A1990">
        <f t="shared" si="61"/>
        <v>2.8949999999998335</v>
      </c>
      <c r="D1990">
        <f t="shared" si="62"/>
        <v>0.32403703492064995</v>
      </c>
    </row>
    <row r="1991" spans="1:4" x14ac:dyDescent="0.2">
      <c r="A1991">
        <f t="shared" si="61"/>
        <v>2.8999999999998334</v>
      </c>
      <c r="D1991">
        <f t="shared" si="62"/>
        <v>0.3162277660171014</v>
      </c>
    </row>
    <row r="1992" spans="1:4" x14ac:dyDescent="0.2">
      <c r="A1992">
        <f t="shared" si="61"/>
        <v>2.9049999999998333</v>
      </c>
      <c r="D1992">
        <f t="shared" si="62"/>
        <v>0.30822070014871927</v>
      </c>
    </row>
    <row r="1993" spans="1:4" x14ac:dyDescent="0.2">
      <c r="A1993">
        <f t="shared" si="61"/>
        <v>2.9099999999998332</v>
      </c>
      <c r="D1993">
        <f t="shared" si="62"/>
        <v>0.30000000000027804</v>
      </c>
    </row>
    <row r="1994" spans="1:4" x14ac:dyDescent="0.2">
      <c r="A1994">
        <f t="shared" si="61"/>
        <v>2.9149999999998331</v>
      </c>
      <c r="D1994">
        <f t="shared" si="62"/>
        <v>0.29154759474255132</v>
      </c>
    </row>
    <row r="1995" spans="1:4" x14ac:dyDescent="0.2">
      <c r="A1995">
        <f t="shared" si="61"/>
        <v>2.919999999999833</v>
      </c>
      <c r="D1995">
        <f t="shared" si="62"/>
        <v>0.28284271247491433</v>
      </c>
    </row>
    <row r="1996" spans="1:4" x14ac:dyDescent="0.2">
      <c r="A1996">
        <f t="shared" si="61"/>
        <v>2.9249999999998328</v>
      </c>
      <c r="D1996">
        <f t="shared" si="62"/>
        <v>0.27386127875288824</v>
      </c>
    </row>
    <row r="1997" spans="1:4" x14ac:dyDescent="0.2">
      <c r="A1997">
        <f t="shared" ref="A1997:A2011" si="63">A1996+B$3</f>
        <v>2.9299999999998327</v>
      </c>
      <c r="D1997">
        <f t="shared" si="62"/>
        <v>0.26457513110677516</v>
      </c>
    </row>
    <row r="1998" spans="1:4" x14ac:dyDescent="0.2">
      <c r="A1998">
        <f t="shared" si="63"/>
        <v>2.9349999999998326</v>
      </c>
      <c r="D1998">
        <f t="shared" si="62"/>
        <v>0.2549509756799675</v>
      </c>
    </row>
    <row r="1999" spans="1:4" x14ac:dyDescent="0.2">
      <c r="A1999">
        <f t="shared" si="63"/>
        <v>2.9399999999998325</v>
      </c>
      <c r="D1999">
        <f t="shared" si="62"/>
        <v>0.24494897427865966</v>
      </c>
    </row>
    <row r="2000" spans="1:4" x14ac:dyDescent="0.2">
      <c r="A2000">
        <f t="shared" si="63"/>
        <v>2.9449999999998324</v>
      </c>
      <c r="D2000">
        <f t="shared" si="62"/>
        <v>0.23452078799152876</v>
      </c>
    </row>
    <row r="2001" spans="1:4" x14ac:dyDescent="0.2">
      <c r="A2001">
        <f t="shared" si="63"/>
        <v>2.9499999999998323</v>
      </c>
      <c r="D2001">
        <f t="shared" si="62"/>
        <v>0.22360679775035394</v>
      </c>
    </row>
    <row r="2002" spans="1:4" x14ac:dyDescent="0.2">
      <c r="A2002">
        <f t="shared" si="63"/>
        <v>2.9549999999998322</v>
      </c>
      <c r="D2002">
        <f t="shared" si="62"/>
        <v>0.21213203435635974</v>
      </c>
    </row>
    <row r="2003" spans="1:4" x14ac:dyDescent="0.2">
      <c r="A2003">
        <f t="shared" si="63"/>
        <v>2.9599999999998321</v>
      </c>
      <c r="D2003">
        <f t="shared" si="62"/>
        <v>0.20000000000041976</v>
      </c>
    </row>
    <row r="2004" spans="1:4" x14ac:dyDescent="0.2">
      <c r="A2004">
        <f t="shared" si="63"/>
        <v>2.964999999999832</v>
      </c>
      <c r="D2004">
        <f t="shared" si="62"/>
        <v>0.18708286933914609</v>
      </c>
    </row>
    <row r="2005" spans="1:4" x14ac:dyDescent="0.2">
      <c r="A2005">
        <f t="shared" si="63"/>
        <v>2.9699999999998319</v>
      </c>
      <c r="D2005">
        <f t="shared" si="62"/>
        <v>0.17320508075737304</v>
      </c>
    </row>
    <row r="2006" spans="1:4" x14ac:dyDescent="0.2">
      <c r="A2006">
        <f t="shared" si="63"/>
        <v>2.9749999999998318</v>
      </c>
      <c r="D2006">
        <f t="shared" si="62"/>
        <v>0.15811388300895093</v>
      </c>
    </row>
    <row r="2007" spans="1:4" x14ac:dyDescent="0.2">
      <c r="A2007">
        <f t="shared" si="63"/>
        <v>2.9799999999998317</v>
      </c>
      <c r="D2007">
        <f t="shared" si="62"/>
        <v>0.14142135623790464</v>
      </c>
    </row>
    <row r="2008" spans="1:4" x14ac:dyDescent="0.2">
      <c r="A2008">
        <f t="shared" si="63"/>
        <v>2.9849999999998316</v>
      </c>
      <c r="D2008">
        <f t="shared" si="62"/>
        <v>0.12247448713984653</v>
      </c>
    </row>
    <row r="2009" spans="1:4" x14ac:dyDescent="0.2">
      <c r="A2009">
        <f t="shared" si="63"/>
        <v>2.9899999999998315</v>
      </c>
      <c r="D2009">
        <f t="shared" si="62"/>
        <v>0.10000000000084271</v>
      </c>
    </row>
    <row r="2010" spans="1:4" x14ac:dyDescent="0.2">
      <c r="A2010">
        <f t="shared" si="63"/>
        <v>2.9949999999998314</v>
      </c>
      <c r="D2010">
        <f t="shared" si="62"/>
        <v>7.071067811984727E-2</v>
      </c>
    </row>
    <row r="2011" spans="1:4" x14ac:dyDescent="0.2">
      <c r="A2011">
        <f t="shared" si="63"/>
        <v>2.9999999999998312</v>
      </c>
      <c r="D2011">
        <f t="shared" ref="D2011" si="64">SQRT(D$8-$A2011)</f>
        <v>4.1079666471750204E-7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2021-05-08T11:28:49Z</dcterms:modified>
</cp:coreProperties>
</file>