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<sst xmlns="http://schemas.openxmlformats.org/spreadsheetml/2006/main" count="7" uniqueCount="7">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</sst>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-0.995</c:v>
                </c:pt>
                <c:pt idx="2">
                  <c:v>-0.99</c:v>
                </c:pt>
                <c:pt idx="3">
                  <c:v>-0.985</c:v>
                </c:pt>
                <c:pt idx="4">
                  <c:v>-0.98</c:v>
                </c:pt>
                <c:pt idx="5">
                  <c:v>-0.975</c:v>
                </c:pt>
                <c:pt idx="6">
                  <c:v>-0.97</c:v>
                </c:pt>
                <c:pt idx="7">
                  <c:v>-0.965</c:v>
                </c:pt>
                <c:pt idx="8">
                  <c:v>-0.96</c:v>
                </c:pt>
                <c:pt idx="9">
                  <c:v>-0.955</c:v>
                </c:pt>
                <c:pt idx="10">
                  <c:v>-0.95</c:v>
                </c:pt>
                <c:pt idx="11">
                  <c:v>-0.945</c:v>
                </c:pt>
                <c:pt idx="12">
                  <c:v>-0.94</c:v>
                </c:pt>
                <c:pt idx="13">
                  <c:v>-0.935</c:v>
                </c:pt>
                <c:pt idx="14">
                  <c:v>-0.93</c:v>
                </c:pt>
                <c:pt idx="15">
                  <c:v>-0.925</c:v>
                </c:pt>
                <c:pt idx="16">
                  <c:v>-0.92</c:v>
                </c:pt>
                <c:pt idx="17">
                  <c:v>-0.915</c:v>
                </c:pt>
                <c:pt idx="18">
                  <c:v>-0.91</c:v>
                </c:pt>
                <c:pt idx="19">
                  <c:v>-0.905</c:v>
                </c:pt>
                <c:pt idx="20">
                  <c:v>-0.9</c:v>
                </c:pt>
                <c:pt idx="21">
                  <c:v>-0.895</c:v>
                </c:pt>
                <c:pt idx="22">
                  <c:v>-0.89</c:v>
                </c:pt>
                <c:pt idx="23">
                  <c:v>-0.885</c:v>
                </c:pt>
                <c:pt idx="24">
                  <c:v>-0.88</c:v>
                </c:pt>
                <c:pt idx="25">
                  <c:v>-0.875</c:v>
                </c:pt>
                <c:pt idx="26">
                  <c:v>-0.87</c:v>
                </c:pt>
                <c:pt idx="27">
                  <c:v>-0.865</c:v>
                </c:pt>
                <c:pt idx="28">
                  <c:v>-0.86</c:v>
                </c:pt>
                <c:pt idx="29">
                  <c:v>-0.855</c:v>
                </c:pt>
                <c:pt idx="30">
                  <c:v>-0.85</c:v>
                </c:pt>
                <c:pt idx="31">
                  <c:v>-0.845</c:v>
                </c:pt>
                <c:pt idx="32">
                  <c:v>-0.84</c:v>
                </c:pt>
                <c:pt idx="33">
                  <c:v>-0.835</c:v>
                </c:pt>
                <c:pt idx="34">
                  <c:v>-0.83</c:v>
                </c:pt>
                <c:pt idx="35">
                  <c:v>-0.825</c:v>
                </c:pt>
                <c:pt idx="36">
                  <c:v>-0.82</c:v>
                </c:pt>
                <c:pt idx="37">
                  <c:v>-0.815</c:v>
                </c:pt>
                <c:pt idx="38">
                  <c:v>-0.81</c:v>
                </c:pt>
                <c:pt idx="39">
                  <c:v>-0.805</c:v>
                </c:pt>
                <c:pt idx="40">
                  <c:v>-0.8</c:v>
                </c:pt>
                <c:pt idx="41">
                  <c:v>-0.795</c:v>
                </c:pt>
                <c:pt idx="42">
                  <c:v>-0.79</c:v>
                </c:pt>
                <c:pt idx="43">
                  <c:v>-0.785</c:v>
                </c:pt>
                <c:pt idx="44">
                  <c:v>-0.78</c:v>
                </c:pt>
                <c:pt idx="45">
                  <c:v>-0.775</c:v>
                </c:pt>
                <c:pt idx="46">
                  <c:v>-0.77</c:v>
                </c:pt>
                <c:pt idx="47">
                  <c:v>-0.765</c:v>
                </c:pt>
                <c:pt idx="48">
                  <c:v>-0.76</c:v>
                </c:pt>
                <c:pt idx="49">
                  <c:v>-0.755</c:v>
                </c:pt>
                <c:pt idx="50">
                  <c:v>-0.75</c:v>
                </c:pt>
                <c:pt idx="51">
                  <c:v>-0.745</c:v>
                </c:pt>
                <c:pt idx="52">
                  <c:v>-0.74</c:v>
                </c:pt>
                <c:pt idx="53">
                  <c:v>-0.735</c:v>
                </c:pt>
                <c:pt idx="54">
                  <c:v>-0.73</c:v>
                </c:pt>
                <c:pt idx="55">
                  <c:v>-0.725</c:v>
                </c:pt>
                <c:pt idx="56">
                  <c:v>-0.72</c:v>
                </c:pt>
                <c:pt idx="57">
                  <c:v>-0.715</c:v>
                </c:pt>
                <c:pt idx="58">
                  <c:v>-0.71</c:v>
                </c:pt>
                <c:pt idx="59">
                  <c:v>-0.705</c:v>
                </c:pt>
                <c:pt idx="60">
                  <c:v>-0.7</c:v>
                </c:pt>
                <c:pt idx="61">
                  <c:v>-0.695</c:v>
                </c:pt>
                <c:pt idx="62">
                  <c:v>-0.69</c:v>
                </c:pt>
                <c:pt idx="63">
                  <c:v>-0.685</c:v>
                </c:pt>
                <c:pt idx="64">
                  <c:v>-0.68</c:v>
                </c:pt>
                <c:pt idx="65">
                  <c:v>-0.675</c:v>
                </c:pt>
                <c:pt idx="66">
                  <c:v>-0.67</c:v>
                </c:pt>
                <c:pt idx="67">
                  <c:v>-0.665</c:v>
                </c:pt>
                <c:pt idx="68">
                  <c:v>-0.66</c:v>
                </c:pt>
                <c:pt idx="69">
                  <c:v>-0.655</c:v>
                </c:pt>
                <c:pt idx="70">
                  <c:v>-0.65</c:v>
                </c:pt>
                <c:pt idx="71">
                  <c:v>-0.645</c:v>
                </c:pt>
                <c:pt idx="72">
                  <c:v>-0.64</c:v>
                </c:pt>
                <c:pt idx="73">
                  <c:v>-0.635</c:v>
                </c:pt>
                <c:pt idx="74">
                  <c:v>-0.63</c:v>
                </c:pt>
                <c:pt idx="75">
                  <c:v>-0.625</c:v>
                </c:pt>
                <c:pt idx="76">
                  <c:v>-0.62</c:v>
                </c:pt>
                <c:pt idx="77">
                  <c:v>-0.615</c:v>
                </c:pt>
                <c:pt idx="78">
                  <c:v>-0.61</c:v>
                </c:pt>
                <c:pt idx="79">
                  <c:v>-0.605</c:v>
                </c:pt>
                <c:pt idx="80">
                  <c:v>-0.6</c:v>
                </c:pt>
                <c:pt idx="81">
                  <c:v>-0.595</c:v>
                </c:pt>
                <c:pt idx="82">
                  <c:v>-0.59</c:v>
                </c:pt>
                <c:pt idx="83">
                  <c:v>-0.585</c:v>
                </c:pt>
                <c:pt idx="84">
                  <c:v>-0.58</c:v>
                </c:pt>
                <c:pt idx="85">
                  <c:v>-0.575</c:v>
                </c:pt>
                <c:pt idx="86">
                  <c:v>-0.57</c:v>
                </c:pt>
                <c:pt idx="87">
                  <c:v>-0.565</c:v>
                </c:pt>
                <c:pt idx="88">
                  <c:v>-0.56</c:v>
                </c:pt>
                <c:pt idx="89">
                  <c:v>-0.555</c:v>
                </c:pt>
                <c:pt idx="90">
                  <c:v>-0.55</c:v>
                </c:pt>
                <c:pt idx="91">
                  <c:v>-0.545</c:v>
                </c:pt>
                <c:pt idx="92">
                  <c:v>-0.54</c:v>
                </c:pt>
                <c:pt idx="93">
                  <c:v>-0.535</c:v>
                </c:pt>
                <c:pt idx="94">
                  <c:v>-0.53</c:v>
                </c:pt>
                <c:pt idx="95">
                  <c:v>-0.525</c:v>
                </c:pt>
                <c:pt idx="96">
                  <c:v>-0.52</c:v>
                </c:pt>
                <c:pt idx="97">
                  <c:v>-0.515</c:v>
                </c:pt>
                <c:pt idx="98">
                  <c:v>-0.51</c:v>
                </c:pt>
                <c:pt idx="99">
                  <c:v>-0.505</c:v>
                </c:pt>
                <c:pt idx="100">
                  <c:v>-0.5</c:v>
                </c:pt>
                <c:pt idx="101">
                  <c:v>-0.495</c:v>
                </c:pt>
                <c:pt idx="102">
                  <c:v>-0.49</c:v>
                </c:pt>
                <c:pt idx="103">
                  <c:v>-0.485</c:v>
                </c:pt>
                <c:pt idx="104">
                  <c:v>-0.48</c:v>
                </c:pt>
                <c:pt idx="105">
                  <c:v>-0.475</c:v>
                </c:pt>
                <c:pt idx="106">
                  <c:v>-0.469999999999999</c:v>
                </c:pt>
                <c:pt idx="107">
                  <c:v>-0.464999999999999</c:v>
                </c:pt>
                <c:pt idx="108">
                  <c:v>-0.459999999999999</c:v>
                </c:pt>
                <c:pt idx="109">
                  <c:v>-0.454999999999999</c:v>
                </c:pt>
                <c:pt idx="110">
                  <c:v>-0.449999999999999</c:v>
                </c:pt>
                <c:pt idx="111">
                  <c:v>-0.444999999999999</c:v>
                </c:pt>
                <c:pt idx="112">
                  <c:v>-0.439999999999999</c:v>
                </c:pt>
                <c:pt idx="113">
                  <c:v>-0.434999999999999</c:v>
                </c:pt>
                <c:pt idx="114">
                  <c:v>-0.429999999999999</c:v>
                </c:pt>
                <c:pt idx="115">
                  <c:v>-0.424999999999999</c:v>
                </c:pt>
                <c:pt idx="116">
                  <c:v>-0.419999999999999</c:v>
                </c:pt>
                <c:pt idx="117">
                  <c:v>-0.414999999999999</c:v>
                </c:pt>
                <c:pt idx="118">
                  <c:v>-0.409999999999999</c:v>
                </c:pt>
                <c:pt idx="119">
                  <c:v>-0.404999999999999</c:v>
                </c:pt>
                <c:pt idx="120">
                  <c:v>-0.399999999999999</c:v>
                </c:pt>
                <c:pt idx="121">
                  <c:v>-0.394999999999999</c:v>
                </c:pt>
                <c:pt idx="122">
                  <c:v>-0.389999999999999</c:v>
                </c:pt>
                <c:pt idx="123">
                  <c:v>-0.384999999999999</c:v>
                </c:pt>
                <c:pt idx="124">
                  <c:v>-0.379999999999999</c:v>
                </c:pt>
                <c:pt idx="125">
                  <c:v>-0.374999999999999</c:v>
                </c:pt>
                <c:pt idx="126">
                  <c:v>-0.369999999999999</c:v>
                </c:pt>
                <c:pt idx="127">
                  <c:v>-0.364999999999999</c:v>
                </c:pt>
                <c:pt idx="128">
                  <c:v>-0.359999999999999</c:v>
                </c:pt>
                <c:pt idx="129">
                  <c:v>-0.354999999999999</c:v>
                </c:pt>
                <c:pt idx="130">
                  <c:v>-0.349999999999999</c:v>
                </c:pt>
                <c:pt idx="131">
                  <c:v>-0.344999999999999</c:v>
                </c:pt>
                <c:pt idx="132">
                  <c:v>-0.339999999999999</c:v>
                </c:pt>
                <c:pt idx="133">
                  <c:v>-0.334999999999999</c:v>
                </c:pt>
                <c:pt idx="134">
                  <c:v>-0.329999999999999</c:v>
                </c:pt>
                <c:pt idx="135">
                  <c:v>-0.324999999999999</c:v>
                </c:pt>
                <c:pt idx="136">
                  <c:v>-0.319999999999999</c:v>
                </c:pt>
                <c:pt idx="137">
                  <c:v>-0.314999999999999</c:v>
                </c:pt>
                <c:pt idx="138">
                  <c:v>-0.309999999999999</c:v>
                </c:pt>
                <c:pt idx="139">
                  <c:v>-0.304999999999999</c:v>
                </c:pt>
                <c:pt idx="140">
                  <c:v>-0.299999999999999</c:v>
                </c:pt>
                <c:pt idx="141">
                  <c:v>-0.294999999999999</c:v>
                </c:pt>
                <c:pt idx="142">
                  <c:v>-0.289999999999999</c:v>
                </c:pt>
                <c:pt idx="143">
                  <c:v>-0.284999999999999</c:v>
                </c:pt>
                <c:pt idx="144">
                  <c:v>-0.279999999999999</c:v>
                </c:pt>
                <c:pt idx="145">
                  <c:v>-0.274999999999999</c:v>
                </c:pt>
                <c:pt idx="146">
                  <c:v>-0.269999999999999</c:v>
                </c:pt>
                <c:pt idx="147">
                  <c:v>-0.264999999999999</c:v>
                </c:pt>
                <c:pt idx="148">
                  <c:v>-0.259999999999999</c:v>
                </c:pt>
                <c:pt idx="149">
                  <c:v>-0.254999999999999</c:v>
                </c:pt>
                <c:pt idx="150">
                  <c:v>-0.249999999999999</c:v>
                </c:pt>
                <c:pt idx="151">
                  <c:v>-0.244999999999999</c:v>
                </c:pt>
                <c:pt idx="152">
                  <c:v>-0.239999999999999</c:v>
                </c:pt>
                <c:pt idx="153">
                  <c:v>-0.234999999999999</c:v>
                </c:pt>
                <c:pt idx="154">
                  <c:v>-0.229999999999999</c:v>
                </c:pt>
                <c:pt idx="155">
                  <c:v>-0.224999999999999</c:v>
                </c:pt>
                <c:pt idx="156">
                  <c:v>-0.219999999999999</c:v>
                </c:pt>
                <c:pt idx="157">
                  <c:v>-0.214999999999999</c:v>
                </c:pt>
                <c:pt idx="158">
                  <c:v>-0.209999999999999</c:v>
                </c:pt>
                <c:pt idx="159">
                  <c:v>-0.204999999999999</c:v>
                </c:pt>
                <c:pt idx="160">
                  <c:v>-0.199999999999999</c:v>
                </c:pt>
                <c:pt idx="161">
                  <c:v>-0.194999999999999</c:v>
                </c:pt>
                <c:pt idx="162">
                  <c:v>-0.189999999999999</c:v>
                </c:pt>
                <c:pt idx="163">
                  <c:v>-0.184999999999999</c:v>
                </c:pt>
                <c:pt idx="164">
                  <c:v>-0.179999999999999</c:v>
                </c:pt>
                <c:pt idx="165">
                  <c:v>-0.174999999999999</c:v>
                </c:pt>
                <c:pt idx="166">
                  <c:v>-0.169999999999999</c:v>
                </c:pt>
                <c:pt idx="167">
                  <c:v>-0.164999999999999</c:v>
                </c:pt>
                <c:pt idx="168">
                  <c:v>-0.159999999999999</c:v>
                </c:pt>
                <c:pt idx="169">
                  <c:v>-0.154999999999999</c:v>
                </c:pt>
                <c:pt idx="170">
                  <c:v>-0.149999999999999</c:v>
                </c:pt>
                <c:pt idx="171">
                  <c:v>-0.144999999999999</c:v>
                </c:pt>
                <c:pt idx="172">
                  <c:v>-0.139999999999999</c:v>
                </c:pt>
                <c:pt idx="173">
                  <c:v>-0.134999999999999</c:v>
                </c:pt>
                <c:pt idx="174">
                  <c:v>-0.129999999999999</c:v>
                </c:pt>
                <c:pt idx="175">
                  <c:v>-0.124999999999999</c:v>
                </c:pt>
                <c:pt idx="176">
                  <c:v>-0.119999999999999</c:v>
                </c:pt>
                <c:pt idx="177">
                  <c:v>-0.114999999999999</c:v>
                </c:pt>
                <c:pt idx="178">
                  <c:v>-0.109999999999999</c:v>
                </c:pt>
                <c:pt idx="179">
                  <c:v>-0.104999999999999</c:v>
                </c:pt>
                <c:pt idx="180">
                  <c:v>-0.0999999999999992</c:v>
                </c:pt>
                <c:pt idx="181">
                  <c:v>-0.0949999999999992</c:v>
                </c:pt>
                <c:pt idx="182">
                  <c:v>-0.0899999999999992</c:v>
                </c:pt>
                <c:pt idx="183">
                  <c:v>-0.0849999999999992</c:v>
                </c:pt>
                <c:pt idx="184">
                  <c:v>-0.0799999999999992</c:v>
                </c:pt>
                <c:pt idx="185">
                  <c:v>-0.0749999999999992</c:v>
                </c:pt>
                <c:pt idx="186">
                  <c:v>-0.0699999999999992</c:v>
                </c:pt>
                <c:pt idx="187">
                  <c:v>-0.0649999999999992</c:v>
                </c:pt>
                <c:pt idx="188">
                  <c:v>-0.0599999999999992</c:v>
                </c:pt>
                <c:pt idx="189">
                  <c:v>-0.0549999999999992</c:v>
                </c:pt>
                <c:pt idx="190">
                  <c:v>-0.0499999999999992</c:v>
                </c:pt>
                <c:pt idx="191">
                  <c:v>-0.0449999999999992</c:v>
                </c:pt>
                <c:pt idx="192">
                  <c:v>-0.0399999999999992</c:v>
                </c:pt>
                <c:pt idx="193">
                  <c:v>-0.0349999999999992</c:v>
                </c:pt>
                <c:pt idx="194">
                  <c:v>-0.0299999999999992</c:v>
                </c:pt>
                <c:pt idx="195">
                  <c:v>-0.0249999999999992</c:v>
                </c:pt>
                <c:pt idx="196">
                  <c:v>-0.0199999999999992</c:v>
                </c:pt>
                <c:pt idx="197">
                  <c:v>-0.0149999999999992</c:v>
                </c:pt>
                <c:pt idx="198">
                  <c:v>-0.00999999999999918</c:v>
                </c:pt>
                <c:pt idx="199">
                  <c:v>-0.00499999999999918</c:v>
                </c:pt>
                <c:pt idx="200">
                  <c:v>8.2052420413703E-16</c:v>
                </c:pt>
                <c:pt idx="201">
                  <c:v>0.00500000000000082</c:v>
                </c:pt>
                <c:pt idx="202">
                  <c:v>0.0100000000000008</c:v>
                </c:pt>
                <c:pt idx="203">
                  <c:v>0.0150000000000008</c:v>
                </c:pt>
                <c:pt idx="204">
                  <c:v>0.0200000000000008</c:v>
                </c:pt>
                <c:pt idx="205">
                  <c:v>0.0250000000000008</c:v>
                </c:pt>
                <c:pt idx="206">
                  <c:v>0.0300000000000008</c:v>
                </c:pt>
                <c:pt idx="207">
                  <c:v>0.0350000000000008</c:v>
                </c:pt>
                <c:pt idx="208">
                  <c:v>0.0400000000000008</c:v>
                </c:pt>
                <c:pt idx="209">
                  <c:v>0.0450000000000008</c:v>
                </c:pt>
                <c:pt idx="210">
                  <c:v>0.0500000000000008</c:v>
                </c:pt>
                <c:pt idx="211">
                  <c:v>0.0550000000000008</c:v>
                </c:pt>
                <c:pt idx="212">
                  <c:v>0.0600000000000008</c:v>
                </c:pt>
                <c:pt idx="213">
                  <c:v>0.0650000000000008</c:v>
                </c:pt>
                <c:pt idx="214">
                  <c:v>0.0700000000000008</c:v>
                </c:pt>
                <c:pt idx="215">
                  <c:v>0.0750000000000008</c:v>
                </c:pt>
                <c:pt idx="216">
                  <c:v>0.0800000000000008</c:v>
                </c:pt>
                <c:pt idx="217">
                  <c:v>0.0850000000000008</c:v>
                </c:pt>
                <c:pt idx="218">
                  <c:v>0.0900000000000008</c:v>
                </c:pt>
                <c:pt idx="219">
                  <c:v>0.0950000000000008</c:v>
                </c:pt>
                <c:pt idx="220">
                  <c:v>0.100000000000001</c:v>
                </c:pt>
                <c:pt idx="221">
                  <c:v>0.105000000000001</c:v>
                </c:pt>
                <c:pt idx="222">
                  <c:v>0.110000000000001</c:v>
                </c:pt>
                <c:pt idx="223">
                  <c:v>0.115000000000001</c:v>
                </c:pt>
                <c:pt idx="224">
                  <c:v>0.120000000000001</c:v>
                </c:pt>
                <c:pt idx="225">
                  <c:v>0.125000000000001</c:v>
                </c:pt>
                <c:pt idx="226">
                  <c:v>0.130000000000001</c:v>
                </c:pt>
                <c:pt idx="227">
                  <c:v>0.135000000000001</c:v>
                </c:pt>
                <c:pt idx="228">
                  <c:v>0.140000000000001</c:v>
                </c:pt>
                <c:pt idx="229">
                  <c:v>0.145000000000001</c:v>
                </c:pt>
                <c:pt idx="230">
                  <c:v>0.150000000000001</c:v>
                </c:pt>
                <c:pt idx="231">
                  <c:v>0.155000000000001</c:v>
                </c:pt>
                <c:pt idx="232">
                  <c:v>0.160000000000001</c:v>
                </c:pt>
                <c:pt idx="233">
                  <c:v>0.165000000000001</c:v>
                </c:pt>
                <c:pt idx="234">
                  <c:v>0.170000000000001</c:v>
                </c:pt>
                <c:pt idx="235">
                  <c:v>0.175000000000001</c:v>
                </c:pt>
                <c:pt idx="236">
                  <c:v>0.180000000000001</c:v>
                </c:pt>
                <c:pt idx="237">
                  <c:v>0.185000000000001</c:v>
                </c:pt>
                <c:pt idx="238">
                  <c:v>0.190000000000001</c:v>
                </c:pt>
                <c:pt idx="239">
                  <c:v>0.195000000000001</c:v>
                </c:pt>
                <c:pt idx="240">
                  <c:v>0.200000000000001</c:v>
                </c:pt>
                <c:pt idx="241">
                  <c:v>0.205000000000001</c:v>
                </c:pt>
                <c:pt idx="242">
                  <c:v>0.210000000000001</c:v>
                </c:pt>
                <c:pt idx="243">
                  <c:v>0.215000000000001</c:v>
                </c:pt>
                <c:pt idx="244">
                  <c:v>0.220000000000001</c:v>
                </c:pt>
                <c:pt idx="245">
                  <c:v>0.225000000000001</c:v>
                </c:pt>
                <c:pt idx="246">
                  <c:v>0.230000000000001</c:v>
                </c:pt>
                <c:pt idx="247">
                  <c:v>0.235000000000001</c:v>
                </c:pt>
                <c:pt idx="248">
                  <c:v>0.240000000000001</c:v>
                </c:pt>
                <c:pt idx="249">
                  <c:v>0.245000000000001</c:v>
                </c:pt>
                <c:pt idx="250">
                  <c:v>0.250000000000001</c:v>
                </c:pt>
                <c:pt idx="251">
                  <c:v>0.255000000000001</c:v>
                </c:pt>
                <c:pt idx="252">
                  <c:v>0.260000000000001</c:v>
                </c:pt>
                <c:pt idx="253">
                  <c:v>0.265000000000001</c:v>
                </c:pt>
                <c:pt idx="254">
                  <c:v>0.270000000000001</c:v>
                </c:pt>
                <c:pt idx="255">
                  <c:v>0.275000000000001</c:v>
                </c:pt>
                <c:pt idx="256">
                  <c:v>0.280000000000001</c:v>
                </c:pt>
                <c:pt idx="257">
                  <c:v>0.285000000000001</c:v>
                </c:pt>
                <c:pt idx="258">
                  <c:v>0.290000000000001</c:v>
                </c:pt>
                <c:pt idx="259">
                  <c:v>0.295000000000001</c:v>
                </c:pt>
                <c:pt idx="260">
                  <c:v>0.300000000000001</c:v>
                </c:pt>
                <c:pt idx="261">
                  <c:v>0.305000000000001</c:v>
                </c:pt>
                <c:pt idx="262">
                  <c:v>0.310000000000001</c:v>
                </c:pt>
                <c:pt idx="263">
                  <c:v>0.315000000000001</c:v>
                </c:pt>
                <c:pt idx="264">
                  <c:v>0.320000000000001</c:v>
                </c:pt>
                <c:pt idx="265">
                  <c:v>0.325000000000001</c:v>
                </c:pt>
                <c:pt idx="266">
                  <c:v>0.330000000000001</c:v>
                </c:pt>
                <c:pt idx="267">
                  <c:v>0.335000000000001</c:v>
                </c:pt>
                <c:pt idx="268">
                  <c:v>0.340000000000001</c:v>
                </c:pt>
                <c:pt idx="269">
                  <c:v>0.345000000000001</c:v>
                </c:pt>
                <c:pt idx="270">
                  <c:v>0.350000000000001</c:v>
                </c:pt>
                <c:pt idx="271">
                  <c:v>0.355000000000001</c:v>
                </c:pt>
                <c:pt idx="272">
                  <c:v>0.360000000000001</c:v>
                </c:pt>
                <c:pt idx="273">
                  <c:v>0.365000000000001</c:v>
                </c:pt>
                <c:pt idx="274">
                  <c:v>0.370000000000001</c:v>
                </c:pt>
                <c:pt idx="275">
                  <c:v>0.375000000000001</c:v>
                </c:pt>
                <c:pt idx="276">
                  <c:v>0.380000000000001</c:v>
                </c:pt>
                <c:pt idx="277">
                  <c:v>0.385000000000001</c:v>
                </c:pt>
                <c:pt idx="278">
                  <c:v>0.390000000000001</c:v>
                </c:pt>
                <c:pt idx="279">
                  <c:v>0.395000000000001</c:v>
                </c:pt>
                <c:pt idx="280">
                  <c:v>0.400000000000001</c:v>
                </c:pt>
                <c:pt idx="281">
                  <c:v>0.405000000000001</c:v>
                </c:pt>
                <c:pt idx="282">
                  <c:v>0.410000000000001</c:v>
                </c:pt>
                <c:pt idx="283">
                  <c:v>0.415000000000001</c:v>
                </c:pt>
                <c:pt idx="284">
                  <c:v>0.420000000000001</c:v>
                </c:pt>
                <c:pt idx="285">
                  <c:v>0.425000000000001</c:v>
                </c:pt>
                <c:pt idx="286">
                  <c:v>0.430000000000001</c:v>
                </c:pt>
                <c:pt idx="287">
                  <c:v>0.435000000000001</c:v>
                </c:pt>
                <c:pt idx="288">
                  <c:v>0.440000000000001</c:v>
                </c:pt>
                <c:pt idx="289">
                  <c:v>0.445000000000001</c:v>
                </c:pt>
                <c:pt idx="290">
                  <c:v>0.450000000000001</c:v>
                </c:pt>
                <c:pt idx="291">
                  <c:v>0.455000000000001</c:v>
                </c:pt>
                <c:pt idx="292">
                  <c:v>0.460000000000001</c:v>
                </c:pt>
                <c:pt idx="293">
                  <c:v>0.465000000000001</c:v>
                </c:pt>
                <c:pt idx="294">
                  <c:v>0.470000000000001</c:v>
                </c:pt>
                <c:pt idx="295">
                  <c:v>0.475000000000001</c:v>
                </c:pt>
                <c:pt idx="296">
                  <c:v>0.480000000000001</c:v>
                </c:pt>
                <c:pt idx="297">
                  <c:v>0.485000000000001</c:v>
                </c:pt>
                <c:pt idx="298">
                  <c:v>0.490000000000001</c:v>
                </c:pt>
                <c:pt idx="299">
                  <c:v>0.495000000000001</c:v>
                </c:pt>
                <c:pt idx="300">
                  <c:v>0.500000000000001</c:v>
                </c:pt>
                <c:pt idx="301">
                  <c:v>0.505000000000001</c:v>
                </c:pt>
                <c:pt idx="302">
                  <c:v>0.510000000000001</c:v>
                </c:pt>
                <c:pt idx="303">
                  <c:v>0.515000000000001</c:v>
                </c:pt>
                <c:pt idx="304">
                  <c:v>0.520000000000001</c:v>
                </c:pt>
                <c:pt idx="305">
                  <c:v>0.525000000000001</c:v>
                </c:pt>
                <c:pt idx="306">
                  <c:v>0.530000000000001</c:v>
                </c:pt>
                <c:pt idx="307">
                  <c:v>0.535000000000001</c:v>
                </c:pt>
                <c:pt idx="308">
                  <c:v>0.540000000000001</c:v>
                </c:pt>
                <c:pt idx="309">
                  <c:v>0.545000000000001</c:v>
                </c:pt>
                <c:pt idx="310">
                  <c:v>0.550000000000001</c:v>
                </c:pt>
                <c:pt idx="311">
                  <c:v>0.555000000000001</c:v>
                </c:pt>
                <c:pt idx="312">
                  <c:v>0.560000000000001</c:v>
                </c:pt>
                <c:pt idx="313">
                  <c:v>0.565000000000001</c:v>
                </c:pt>
                <c:pt idx="314">
                  <c:v>0.570000000000001</c:v>
                </c:pt>
                <c:pt idx="315">
                  <c:v>0.575000000000001</c:v>
                </c:pt>
                <c:pt idx="316">
                  <c:v>0.580000000000001</c:v>
                </c:pt>
                <c:pt idx="317">
                  <c:v>0.585000000000001</c:v>
                </c:pt>
                <c:pt idx="318">
                  <c:v>0.590000000000001</c:v>
                </c:pt>
                <c:pt idx="319">
                  <c:v>0.595000000000001</c:v>
                </c:pt>
                <c:pt idx="320">
                  <c:v>0.600000000000001</c:v>
                </c:pt>
                <c:pt idx="321">
                  <c:v>0.605000000000001</c:v>
                </c:pt>
                <c:pt idx="322">
                  <c:v>0.610000000000001</c:v>
                </c:pt>
                <c:pt idx="323">
                  <c:v>0.615000000000001</c:v>
                </c:pt>
                <c:pt idx="324">
                  <c:v>0.620000000000001</c:v>
                </c:pt>
                <c:pt idx="325">
                  <c:v>0.625000000000001</c:v>
                </c:pt>
                <c:pt idx="326">
                  <c:v>0.630000000000001</c:v>
                </c:pt>
                <c:pt idx="327">
                  <c:v>0.635000000000001</c:v>
                </c:pt>
                <c:pt idx="328">
                  <c:v>0.640000000000001</c:v>
                </c:pt>
                <c:pt idx="329">
                  <c:v>0.645000000000001</c:v>
                </c:pt>
                <c:pt idx="330">
                  <c:v>0.650000000000001</c:v>
                </c:pt>
                <c:pt idx="331">
                  <c:v>0.655000000000001</c:v>
                </c:pt>
                <c:pt idx="332">
                  <c:v>0.660000000000001</c:v>
                </c:pt>
                <c:pt idx="333">
                  <c:v>0.665000000000001</c:v>
                </c:pt>
                <c:pt idx="334">
                  <c:v>0.670000000000001</c:v>
                </c:pt>
                <c:pt idx="335">
                  <c:v>0.675000000000001</c:v>
                </c:pt>
                <c:pt idx="336">
                  <c:v>0.680000000000001</c:v>
                </c:pt>
                <c:pt idx="337">
                  <c:v>0.685000000000001</c:v>
                </c:pt>
                <c:pt idx="338">
                  <c:v>0.690000000000001</c:v>
                </c:pt>
                <c:pt idx="339">
                  <c:v>0.695000000000001</c:v>
                </c:pt>
                <c:pt idx="340">
                  <c:v>0.700000000000001</c:v>
                </c:pt>
                <c:pt idx="341">
                  <c:v>0.705000000000001</c:v>
                </c:pt>
                <c:pt idx="342">
                  <c:v>0.710000000000001</c:v>
                </c:pt>
                <c:pt idx="343">
                  <c:v>0.715000000000001</c:v>
                </c:pt>
                <c:pt idx="344">
                  <c:v>0.720000000000001</c:v>
                </c:pt>
                <c:pt idx="345">
                  <c:v>0.725000000000001</c:v>
                </c:pt>
                <c:pt idx="346">
                  <c:v>0.730000000000001</c:v>
                </c:pt>
                <c:pt idx="347">
                  <c:v>0.735000000000001</c:v>
                </c:pt>
                <c:pt idx="348">
                  <c:v>0.740000000000001</c:v>
                </c:pt>
                <c:pt idx="349">
                  <c:v>0.745000000000001</c:v>
                </c:pt>
                <c:pt idx="350">
                  <c:v>0.750000000000001</c:v>
                </c:pt>
                <c:pt idx="351">
                  <c:v>0.755000000000001</c:v>
                </c:pt>
                <c:pt idx="352">
                  <c:v>0.760000000000001</c:v>
                </c:pt>
                <c:pt idx="353">
                  <c:v>0.765000000000001</c:v>
                </c:pt>
                <c:pt idx="354">
                  <c:v>0.770000000000001</c:v>
                </c:pt>
                <c:pt idx="355">
                  <c:v>0.775000000000001</c:v>
                </c:pt>
                <c:pt idx="356">
                  <c:v>0.780000000000001</c:v>
                </c:pt>
                <c:pt idx="357">
                  <c:v>0.785000000000001</c:v>
                </c:pt>
                <c:pt idx="358">
                  <c:v>0.790000000000001</c:v>
                </c:pt>
                <c:pt idx="359">
                  <c:v>0.795000000000001</c:v>
                </c:pt>
                <c:pt idx="360">
                  <c:v>0.800000000000001</c:v>
                </c:pt>
                <c:pt idx="361">
                  <c:v>0.805000000000001</c:v>
                </c:pt>
                <c:pt idx="362">
                  <c:v>0.810000000000001</c:v>
                </c:pt>
                <c:pt idx="363">
                  <c:v>0.815000000000001</c:v>
                </c:pt>
                <c:pt idx="364">
                  <c:v>0.820000000000001</c:v>
                </c:pt>
                <c:pt idx="365">
                  <c:v>0.825000000000001</c:v>
                </c:pt>
                <c:pt idx="366">
                  <c:v>0.830000000000001</c:v>
                </c:pt>
                <c:pt idx="367">
                  <c:v>0.835000000000001</c:v>
                </c:pt>
                <c:pt idx="368">
                  <c:v>0.840000000000001</c:v>
                </c:pt>
                <c:pt idx="369">
                  <c:v>0.845000000000001</c:v>
                </c:pt>
                <c:pt idx="370">
                  <c:v>0.850000000000001</c:v>
                </c:pt>
                <c:pt idx="371">
                  <c:v>0.855000000000001</c:v>
                </c:pt>
                <c:pt idx="372">
                  <c:v>0.860000000000001</c:v>
                </c:pt>
                <c:pt idx="373">
                  <c:v>0.865000000000001</c:v>
                </c:pt>
                <c:pt idx="374">
                  <c:v>0.870000000000001</c:v>
                </c:pt>
                <c:pt idx="375">
                  <c:v>0.875000000000001</c:v>
                </c:pt>
                <c:pt idx="376">
                  <c:v>0.880000000000001</c:v>
                </c:pt>
                <c:pt idx="377">
                  <c:v>0.885000000000001</c:v>
                </c:pt>
                <c:pt idx="378">
                  <c:v>0.890000000000001</c:v>
                </c:pt>
                <c:pt idx="379">
                  <c:v>0.895000000000001</c:v>
                </c:pt>
                <c:pt idx="380">
                  <c:v>0.900000000000001</c:v>
                </c:pt>
                <c:pt idx="381">
                  <c:v>0.905000000000001</c:v>
                </c:pt>
                <c:pt idx="382">
                  <c:v>0.910000000000001</c:v>
                </c:pt>
                <c:pt idx="383">
                  <c:v>0.915000000000001</c:v>
                </c:pt>
                <c:pt idx="384">
                  <c:v>0.920000000000001</c:v>
                </c:pt>
                <c:pt idx="385">
                  <c:v>0.925000000000001</c:v>
                </c:pt>
                <c:pt idx="386">
                  <c:v>0.930000000000001</c:v>
                </c:pt>
                <c:pt idx="387">
                  <c:v>0.935000000000001</c:v>
                </c:pt>
                <c:pt idx="388">
                  <c:v>0.940000000000001</c:v>
                </c:pt>
                <c:pt idx="389">
                  <c:v>0.945000000000001</c:v>
                </c:pt>
                <c:pt idx="390">
                  <c:v>0.950000000000001</c:v>
                </c:pt>
                <c:pt idx="391">
                  <c:v>0.955000000000001</c:v>
                </c:pt>
                <c:pt idx="392">
                  <c:v>0.960000000000001</c:v>
                </c:pt>
                <c:pt idx="393">
                  <c:v>0.965000000000001</c:v>
                </c:pt>
                <c:pt idx="394">
                  <c:v>0.970000000000001</c:v>
                </c:pt>
                <c:pt idx="395">
                  <c:v>0.975000000000002</c:v>
                </c:pt>
                <c:pt idx="396">
                  <c:v>0.980000000000001</c:v>
                </c:pt>
                <c:pt idx="397">
                  <c:v>0.985000000000002</c:v>
                </c:pt>
                <c:pt idx="398">
                  <c:v>0.990000000000001</c:v>
                </c:pt>
                <c:pt idx="399">
                  <c:v>0.995000000000002</c:v>
                </c:pt>
                <c:pt idx="400">
                  <c:v>1.000000000000002</c:v>
                </c:pt>
                <c:pt idx="401">
                  <c:v>1.005000000000001</c:v>
                </c:pt>
                <c:pt idx="402">
                  <c:v>1.010000000000001</c:v>
                </c:pt>
                <c:pt idx="403">
                  <c:v>1.015000000000001</c:v>
                </c:pt>
                <c:pt idx="404">
                  <c:v>1.020000000000001</c:v>
                </c:pt>
                <c:pt idx="405">
                  <c:v>1.025000000000001</c:v>
                </c:pt>
                <c:pt idx="406">
                  <c:v>1.030000000000001</c:v>
                </c:pt>
                <c:pt idx="407">
                  <c:v>1.035000000000001</c:v>
                </c:pt>
                <c:pt idx="408">
                  <c:v>1.040000000000001</c:v>
                </c:pt>
                <c:pt idx="409">
                  <c:v>1.045000000000001</c:v>
                </c:pt>
                <c:pt idx="410">
                  <c:v>1.05</c:v>
                </c:pt>
                <c:pt idx="411">
                  <c:v>1.055</c:v>
                </c:pt>
                <c:pt idx="412">
                  <c:v>1.06</c:v>
                </c:pt>
                <c:pt idx="413">
                  <c:v>1.065</c:v>
                </c:pt>
                <c:pt idx="414">
                  <c:v>1.07</c:v>
                </c:pt>
                <c:pt idx="415">
                  <c:v>1.075</c:v>
                </c:pt>
                <c:pt idx="416">
                  <c:v>1.08</c:v>
                </c:pt>
                <c:pt idx="417">
                  <c:v>1.085</c:v>
                </c:pt>
                <c:pt idx="418">
                  <c:v>1.09</c:v>
                </c:pt>
                <c:pt idx="419">
                  <c:v>1.095</c:v>
                </c:pt>
                <c:pt idx="420">
                  <c:v>1.099999999999999</c:v>
                </c:pt>
                <c:pt idx="421">
                  <c:v>1.104999999999999</c:v>
                </c:pt>
                <c:pt idx="422">
                  <c:v>1.109999999999999</c:v>
                </c:pt>
                <c:pt idx="423">
                  <c:v>1.114999999999999</c:v>
                </c:pt>
                <c:pt idx="424">
                  <c:v>1.119999999999999</c:v>
                </c:pt>
                <c:pt idx="425">
                  <c:v>1.124999999999999</c:v>
                </c:pt>
                <c:pt idx="426">
                  <c:v>1.129999999999999</c:v>
                </c:pt>
                <c:pt idx="427">
                  <c:v>1.134999999999999</c:v>
                </c:pt>
                <c:pt idx="428">
                  <c:v>1.139999999999999</c:v>
                </c:pt>
                <c:pt idx="429">
                  <c:v>1.144999999999998</c:v>
                </c:pt>
                <c:pt idx="430">
                  <c:v>1.149999999999998</c:v>
                </c:pt>
                <c:pt idx="431">
                  <c:v>1.154999999999998</c:v>
                </c:pt>
                <c:pt idx="432">
                  <c:v>1.159999999999998</c:v>
                </c:pt>
                <c:pt idx="433">
                  <c:v>1.164999999999998</c:v>
                </c:pt>
                <c:pt idx="434">
                  <c:v>1.169999999999998</c:v>
                </c:pt>
                <c:pt idx="435">
                  <c:v>1.174999999999998</c:v>
                </c:pt>
                <c:pt idx="436">
                  <c:v>1.179999999999998</c:v>
                </c:pt>
                <c:pt idx="437">
                  <c:v>1.184999999999998</c:v>
                </c:pt>
                <c:pt idx="438">
                  <c:v>1.189999999999997</c:v>
                </c:pt>
                <c:pt idx="439">
                  <c:v>1.194999999999997</c:v>
                </c:pt>
                <c:pt idx="440">
                  <c:v>1.199999999999997</c:v>
                </c:pt>
                <c:pt idx="441">
                  <c:v>1.204999999999997</c:v>
                </c:pt>
                <c:pt idx="442">
                  <c:v>1.209999999999997</c:v>
                </c:pt>
                <c:pt idx="443">
                  <c:v>1.214999999999997</c:v>
                </c:pt>
                <c:pt idx="444">
                  <c:v>1.219999999999997</c:v>
                </c:pt>
                <c:pt idx="445">
                  <c:v>1.224999999999997</c:v>
                </c:pt>
                <c:pt idx="446">
                  <c:v>1.229999999999997</c:v>
                </c:pt>
                <c:pt idx="447">
                  <c:v>1.234999999999997</c:v>
                </c:pt>
                <c:pt idx="448">
                  <c:v>1.239999999999996</c:v>
                </c:pt>
                <c:pt idx="449">
                  <c:v>1.244999999999996</c:v>
                </c:pt>
                <c:pt idx="450">
                  <c:v>1.249999999999996</c:v>
                </c:pt>
                <c:pt idx="451">
                  <c:v>1.254999999999996</c:v>
                </c:pt>
                <c:pt idx="452">
                  <c:v>1.259999999999996</c:v>
                </c:pt>
                <c:pt idx="453">
                  <c:v>1.264999999999996</c:v>
                </c:pt>
                <c:pt idx="454">
                  <c:v>1.269999999999996</c:v>
                </c:pt>
                <c:pt idx="455">
                  <c:v>1.274999999999996</c:v>
                </c:pt>
                <c:pt idx="456">
                  <c:v>1.279999999999996</c:v>
                </c:pt>
                <c:pt idx="457">
                  <c:v>1.284999999999995</c:v>
                </c:pt>
                <c:pt idx="458">
                  <c:v>1.289999999999995</c:v>
                </c:pt>
                <c:pt idx="459">
                  <c:v>1.294999999999995</c:v>
                </c:pt>
                <c:pt idx="460">
                  <c:v>1.299999999999995</c:v>
                </c:pt>
                <c:pt idx="461">
                  <c:v>1.304999999999995</c:v>
                </c:pt>
                <c:pt idx="462">
                  <c:v>1.309999999999995</c:v>
                </c:pt>
                <c:pt idx="463">
                  <c:v>1.314999999999995</c:v>
                </c:pt>
                <c:pt idx="464">
                  <c:v>1.319999999999995</c:v>
                </c:pt>
                <c:pt idx="465">
                  <c:v>1.324999999999995</c:v>
                </c:pt>
                <c:pt idx="466">
                  <c:v>1.329999999999994</c:v>
                </c:pt>
                <c:pt idx="467">
                  <c:v>1.334999999999994</c:v>
                </c:pt>
                <c:pt idx="468">
                  <c:v>1.339999999999994</c:v>
                </c:pt>
                <c:pt idx="469">
                  <c:v>1.344999999999994</c:v>
                </c:pt>
                <c:pt idx="470">
                  <c:v>1.349999999999994</c:v>
                </c:pt>
                <c:pt idx="471">
                  <c:v>1.354999999999994</c:v>
                </c:pt>
                <c:pt idx="472">
                  <c:v>1.359999999999994</c:v>
                </c:pt>
                <c:pt idx="473">
                  <c:v>1.364999999999994</c:v>
                </c:pt>
                <c:pt idx="474">
                  <c:v>1.369999999999994</c:v>
                </c:pt>
                <c:pt idx="475">
                  <c:v>1.374999999999994</c:v>
                </c:pt>
                <c:pt idx="476">
                  <c:v>1.379999999999993</c:v>
                </c:pt>
                <c:pt idx="477">
                  <c:v>1.384999999999993</c:v>
                </c:pt>
                <c:pt idx="478">
                  <c:v>1.389999999999993</c:v>
                </c:pt>
                <c:pt idx="479">
                  <c:v>1.394999999999993</c:v>
                </c:pt>
                <c:pt idx="480">
                  <c:v>1.399999999999993</c:v>
                </c:pt>
                <c:pt idx="481">
                  <c:v>1.404999999999993</c:v>
                </c:pt>
                <c:pt idx="482">
                  <c:v>1.409999999999993</c:v>
                </c:pt>
                <c:pt idx="483">
                  <c:v>1.414999999999993</c:v>
                </c:pt>
                <c:pt idx="484">
                  <c:v>1.419999999999993</c:v>
                </c:pt>
                <c:pt idx="485">
                  <c:v>1.424999999999992</c:v>
                </c:pt>
                <c:pt idx="486">
                  <c:v>1.429999999999992</c:v>
                </c:pt>
                <c:pt idx="487">
                  <c:v>1.434999999999992</c:v>
                </c:pt>
                <c:pt idx="488">
                  <c:v>1.439999999999992</c:v>
                </c:pt>
                <c:pt idx="489">
                  <c:v>1.444999999999992</c:v>
                </c:pt>
                <c:pt idx="490">
                  <c:v>1.449999999999992</c:v>
                </c:pt>
                <c:pt idx="491">
                  <c:v>1.454999999999992</c:v>
                </c:pt>
                <c:pt idx="492">
                  <c:v>1.459999999999992</c:v>
                </c:pt>
                <c:pt idx="493">
                  <c:v>1.464999999999992</c:v>
                </c:pt>
                <c:pt idx="494">
                  <c:v>1.469999999999991</c:v>
                </c:pt>
                <c:pt idx="495">
                  <c:v>1.474999999999991</c:v>
                </c:pt>
                <c:pt idx="496">
                  <c:v>1.479999999999991</c:v>
                </c:pt>
                <c:pt idx="497">
                  <c:v>1.484999999999991</c:v>
                </c:pt>
                <c:pt idx="498">
                  <c:v>1.489999999999991</c:v>
                </c:pt>
                <c:pt idx="499">
                  <c:v>1.494999999999991</c:v>
                </c:pt>
                <c:pt idx="500">
                  <c:v>1.499999999999991</c:v>
                </c:pt>
                <c:pt idx="501">
                  <c:v>1.504999999999991</c:v>
                </c:pt>
                <c:pt idx="502">
                  <c:v>1.509999999999991</c:v>
                </c:pt>
                <c:pt idx="503">
                  <c:v>1.514999999999991</c:v>
                </c:pt>
                <c:pt idx="504">
                  <c:v>1.51999999999999</c:v>
                </c:pt>
                <c:pt idx="505">
                  <c:v>1.52499999999999</c:v>
                </c:pt>
                <c:pt idx="506">
                  <c:v>1.52999999999999</c:v>
                </c:pt>
                <c:pt idx="507">
                  <c:v>1.53499999999999</c:v>
                </c:pt>
                <c:pt idx="508">
                  <c:v>1.53999999999999</c:v>
                </c:pt>
                <c:pt idx="509">
                  <c:v>1.54499999999999</c:v>
                </c:pt>
                <c:pt idx="510">
                  <c:v>1.54999999999999</c:v>
                </c:pt>
                <c:pt idx="511">
                  <c:v>1.55499999999999</c:v>
                </c:pt>
                <c:pt idx="512">
                  <c:v>1.55999999999999</c:v>
                </c:pt>
                <c:pt idx="513">
                  <c:v>1.564999999999989</c:v>
                </c:pt>
                <c:pt idx="514">
                  <c:v>1.569999999999989</c:v>
                </c:pt>
                <c:pt idx="515">
                  <c:v>1.574999999999989</c:v>
                </c:pt>
                <c:pt idx="516">
                  <c:v>1.579999999999989</c:v>
                </c:pt>
                <c:pt idx="517">
                  <c:v>1.584999999999989</c:v>
                </c:pt>
                <c:pt idx="518">
                  <c:v>1.589999999999989</c:v>
                </c:pt>
                <c:pt idx="519">
                  <c:v>1.594999999999989</c:v>
                </c:pt>
                <c:pt idx="520">
                  <c:v>1.599999999999989</c:v>
                </c:pt>
                <c:pt idx="521">
                  <c:v>1.604999999999989</c:v>
                </c:pt>
                <c:pt idx="522">
                  <c:v>1.609999999999988</c:v>
                </c:pt>
                <c:pt idx="523">
                  <c:v>1.614999999999988</c:v>
                </c:pt>
                <c:pt idx="524">
                  <c:v>1.619999999999988</c:v>
                </c:pt>
                <c:pt idx="525">
                  <c:v>1.624999999999988</c:v>
                </c:pt>
                <c:pt idx="526">
                  <c:v>1.629999999999988</c:v>
                </c:pt>
                <c:pt idx="527">
                  <c:v>1.634999999999988</c:v>
                </c:pt>
                <c:pt idx="528">
                  <c:v>1.639999999999988</c:v>
                </c:pt>
                <c:pt idx="529">
                  <c:v>1.644999999999988</c:v>
                </c:pt>
                <c:pt idx="530">
                  <c:v>1.649999999999988</c:v>
                </c:pt>
                <c:pt idx="531">
                  <c:v>1.654999999999987</c:v>
                </c:pt>
                <c:pt idx="532">
                  <c:v>1.659999999999987</c:v>
                </c:pt>
                <c:pt idx="533">
                  <c:v>1.664999999999987</c:v>
                </c:pt>
                <c:pt idx="534">
                  <c:v>1.669999999999987</c:v>
                </c:pt>
                <c:pt idx="535">
                  <c:v>1.674999999999987</c:v>
                </c:pt>
                <c:pt idx="536">
                  <c:v>1.679999999999987</c:v>
                </c:pt>
                <c:pt idx="537">
                  <c:v>1.684999999999987</c:v>
                </c:pt>
                <c:pt idx="538">
                  <c:v>1.689999999999987</c:v>
                </c:pt>
                <c:pt idx="539">
                  <c:v>1.694999999999987</c:v>
                </c:pt>
                <c:pt idx="540">
                  <c:v>1.699999999999987</c:v>
                </c:pt>
                <c:pt idx="541">
                  <c:v>1.704999999999986</c:v>
                </c:pt>
                <c:pt idx="542">
                  <c:v>1.709999999999986</c:v>
                </c:pt>
                <c:pt idx="543">
                  <c:v>1.714999999999986</c:v>
                </c:pt>
                <c:pt idx="544">
                  <c:v>1.719999999999986</c:v>
                </c:pt>
                <c:pt idx="545">
                  <c:v>1.724999999999986</c:v>
                </c:pt>
                <c:pt idx="546">
                  <c:v>1.729999999999986</c:v>
                </c:pt>
                <c:pt idx="547">
                  <c:v>1.734999999999986</c:v>
                </c:pt>
                <c:pt idx="548">
                  <c:v>1.739999999999986</c:v>
                </c:pt>
                <c:pt idx="549">
                  <c:v>1.744999999999986</c:v>
                </c:pt>
                <c:pt idx="550">
                  <c:v>1.749999999999985</c:v>
                </c:pt>
                <c:pt idx="551">
                  <c:v>1.754999999999985</c:v>
                </c:pt>
                <c:pt idx="552">
                  <c:v>1.759999999999985</c:v>
                </c:pt>
                <c:pt idx="553">
                  <c:v>1.764999999999985</c:v>
                </c:pt>
                <c:pt idx="554">
                  <c:v>1.769999999999985</c:v>
                </c:pt>
                <c:pt idx="555">
                  <c:v>1.774999999999985</c:v>
                </c:pt>
                <c:pt idx="556">
                  <c:v>1.779999999999985</c:v>
                </c:pt>
                <c:pt idx="557">
                  <c:v>1.784999999999985</c:v>
                </c:pt>
                <c:pt idx="558">
                  <c:v>1.789999999999985</c:v>
                </c:pt>
                <c:pt idx="559">
                  <c:v>1.794999999999985</c:v>
                </c:pt>
                <c:pt idx="560">
                  <c:v>1.799999999999984</c:v>
                </c:pt>
                <c:pt idx="561">
                  <c:v>1.804999999999984</c:v>
                </c:pt>
                <c:pt idx="562">
                  <c:v>1.809999999999984</c:v>
                </c:pt>
                <c:pt idx="563">
                  <c:v>1.814999999999984</c:v>
                </c:pt>
                <c:pt idx="564">
                  <c:v>1.819999999999984</c:v>
                </c:pt>
                <c:pt idx="565">
                  <c:v>1.824999999999984</c:v>
                </c:pt>
                <c:pt idx="566">
                  <c:v>1.829999999999984</c:v>
                </c:pt>
                <c:pt idx="567">
                  <c:v>1.834999999999984</c:v>
                </c:pt>
                <c:pt idx="568">
                  <c:v>1.839999999999984</c:v>
                </c:pt>
                <c:pt idx="569">
                  <c:v>1.844999999999983</c:v>
                </c:pt>
                <c:pt idx="570">
                  <c:v>1.849999999999983</c:v>
                </c:pt>
                <c:pt idx="571">
                  <c:v>1.854999999999983</c:v>
                </c:pt>
                <c:pt idx="572">
                  <c:v>1.859999999999983</c:v>
                </c:pt>
                <c:pt idx="573">
                  <c:v>1.864999999999983</c:v>
                </c:pt>
                <c:pt idx="574">
                  <c:v>1.869999999999983</c:v>
                </c:pt>
                <c:pt idx="575">
                  <c:v>1.874999999999983</c:v>
                </c:pt>
                <c:pt idx="576">
                  <c:v>1.879999999999983</c:v>
                </c:pt>
                <c:pt idx="577">
                  <c:v>1.884999999999983</c:v>
                </c:pt>
                <c:pt idx="578">
                  <c:v>1.889999999999983</c:v>
                </c:pt>
                <c:pt idx="579">
                  <c:v>1.894999999999982</c:v>
                </c:pt>
                <c:pt idx="580">
                  <c:v>1.899999999999982</c:v>
                </c:pt>
                <c:pt idx="581">
                  <c:v>1.904999999999982</c:v>
                </c:pt>
                <c:pt idx="582">
                  <c:v>1.909999999999982</c:v>
                </c:pt>
                <c:pt idx="583">
                  <c:v>1.914999999999982</c:v>
                </c:pt>
                <c:pt idx="584">
                  <c:v>1.919999999999982</c:v>
                </c:pt>
                <c:pt idx="585">
                  <c:v>1.924999999999982</c:v>
                </c:pt>
                <c:pt idx="586">
                  <c:v>1.929999999999982</c:v>
                </c:pt>
                <c:pt idx="587">
                  <c:v>1.934999999999982</c:v>
                </c:pt>
                <c:pt idx="588">
                  <c:v>1.939999999999981</c:v>
                </c:pt>
                <c:pt idx="589">
                  <c:v>1.944999999999981</c:v>
                </c:pt>
                <c:pt idx="590">
                  <c:v>1.949999999999981</c:v>
                </c:pt>
                <c:pt idx="591">
                  <c:v>1.954999999999981</c:v>
                </c:pt>
                <c:pt idx="592">
                  <c:v>1.959999999999981</c:v>
                </c:pt>
                <c:pt idx="593">
                  <c:v>1.964999999999981</c:v>
                </c:pt>
                <c:pt idx="594">
                  <c:v>1.969999999999981</c:v>
                </c:pt>
                <c:pt idx="595">
                  <c:v>1.974999999999981</c:v>
                </c:pt>
                <c:pt idx="596">
                  <c:v>1.979999999999981</c:v>
                </c:pt>
                <c:pt idx="597">
                  <c:v>1.984999999999981</c:v>
                </c:pt>
                <c:pt idx="598">
                  <c:v>1.98999999999998</c:v>
                </c:pt>
                <c:pt idx="599">
                  <c:v>1.99499999999998</c:v>
                </c:pt>
                <c:pt idx="600">
                  <c:v>1.99999999999998</c:v>
                </c:pt>
                <c:pt idx="601">
                  <c:v>2.00499999999998</c:v>
                </c:pt>
                <c:pt idx="602">
                  <c:v>2.00999999999998</c:v>
                </c:pt>
                <c:pt idx="603">
                  <c:v>2.01499999999998</c:v>
                </c:pt>
                <c:pt idx="604">
                  <c:v>2.01999999999998</c:v>
                </c:pt>
                <c:pt idx="605">
                  <c:v>2.02499999999998</c:v>
                </c:pt>
                <c:pt idx="606">
                  <c:v>2.02999999999998</c:v>
                </c:pt>
                <c:pt idx="607">
                  <c:v>2.03499999999998</c:v>
                </c:pt>
                <c:pt idx="608">
                  <c:v>2.03999999999998</c:v>
                </c:pt>
                <c:pt idx="609">
                  <c:v>2.044999999999979</c:v>
                </c:pt>
                <c:pt idx="610">
                  <c:v>2.049999999999979</c:v>
                </c:pt>
                <c:pt idx="611">
                  <c:v>2.054999999999979</c:v>
                </c:pt>
                <c:pt idx="612">
                  <c:v>2.059999999999979</c:v>
                </c:pt>
                <c:pt idx="613">
                  <c:v>2.06499999999998</c:v>
                </c:pt>
                <c:pt idx="614">
                  <c:v>2.069999999999979</c:v>
                </c:pt>
                <c:pt idx="615">
                  <c:v>2.074999999999979</c:v>
                </c:pt>
                <c:pt idx="616">
                  <c:v>2.079999999999979</c:v>
                </c:pt>
                <c:pt idx="617">
                  <c:v>2.084999999999979</c:v>
                </c:pt>
                <c:pt idx="618">
                  <c:v>2.089999999999979</c:v>
                </c:pt>
                <c:pt idx="619">
                  <c:v>2.094999999999978</c:v>
                </c:pt>
                <c:pt idx="620">
                  <c:v>2.099999999999978</c:v>
                </c:pt>
                <c:pt idx="621">
                  <c:v>2.104999999999978</c:v>
                </c:pt>
                <c:pt idx="622">
                  <c:v>2.109999999999978</c:v>
                </c:pt>
                <c:pt idx="623">
                  <c:v>2.114999999999978</c:v>
                </c:pt>
                <c:pt idx="624">
                  <c:v>2.119999999999978</c:v>
                </c:pt>
                <c:pt idx="625">
                  <c:v>2.124999999999978</c:v>
                </c:pt>
                <c:pt idx="626">
                  <c:v>2.129999999999978</c:v>
                </c:pt>
                <c:pt idx="627">
                  <c:v>2.134999999999978</c:v>
                </c:pt>
                <c:pt idx="628">
                  <c:v>2.139999999999977</c:v>
                </c:pt>
                <c:pt idx="629">
                  <c:v>2.144999999999977</c:v>
                </c:pt>
                <c:pt idx="630">
                  <c:v>2.149999999999977</c:v>
                </c:pt>
                <c:pt idx="631">
                  <c:v>2.154999999999977</c:v>
                </c:pt>
                <c:pt idx="632">
                  <c:v>2.159999999999977</c:v>
                </c:pt>
                <c:pt idx="633">
                  <c:v>2.164999999999977</c:v>
                </c:pt>
                <c:pt idx="634">
                  <c:v>2.169999999999977</c:v>
                </c:pt>
                <c:pt idx="635">
                  <c:v>2.174999999999977</c:v>
                </c:pt>
                <c:pt idx="636">
                  <c:v>2.179999999999977</c:v>
                </c:pt>
                <c:pt idx="637">
                  <c:v>2.184999999999976</c:v>
                </c:pt>
                <c:pt idx="638">
                  <c:v>2.189999999999976</c:v>
                </c:pt>
                <c:pt idx="639">
                  <c:v>2.194999999999976</c:v>
                </c:pt>
                <c:pt idx="640">
                  <c:v>2.199999999999976</c:v>
                </c:pt>
                <c:pt idx="641">
                  <c:v>2.204999999999976</c:v>
                </c:pt>
                <c:pt idx="642">
                  <c:v>2.209999999999976</c:v>
                </c:pt>
                <c:pt idx="643">
                  <c:v>2.214999999999976</c:v>
                </c:pt>
                <c:pt idx="644">
                  <c:v>2.219999999999976</c:v>
                </c:pt>
                <c:pt idx="645">
                  <c:v>2.224999999999976</c:v>
                </c:pt>
                <c:pt idx="646">
                  <c:v>2.229999999999976</c:v>
                </c:pt>
                <c:pt idx="647">
                  <c:v>2.234999999999975</c:v>
                </c:pt>
                <c:pt idx="648">
                  <c:v>2.239999999999975</c:v>
                </c:pt>
                <c:pt idx="649">
                  <c:v>2.244999999999975</c:v>
                </c:pt>
                <c:pt idx="650">
                  <c:v>2.249999999999975</c:v>
                </c:pt>
                <c:pt idx="651">
                  <c:v>2.254999999999975</c:v>
                </c:pt>
                <c:pt idx="652">
                  <c:v>2.259999999999975</c:v>
                </c:pt>
                <c:pt idx="653">
                  <c:v>2.264999999999975</c:v>
                </c:pt>
                <c:pt idx="654">
                  <c:v>2.269999999999975</c:v>
                </c:pt>
                <c:pt idx="655">
                  <c:v>2.274999999999975</c:v>
                </c:pt>
                <c:pt idx="656">
                  <c:v>2.279999999999974</c:v>
                </c:pt>
                <c:pt idx="657">
                  <c:v>2.284999999999974</c:v>
                </c:pt>
                <c:pt idx="658">
                  <c:v>2.289999999999974</c:v>
                </c:pt>
                <c:pt idx="659">
                  <c:v>2.294999999999974</c:v>
                </c:pt>
                <c:pt idx="660">
                  <c:v>2.299999999999974</c:v>
                </c:pt>
                <c:pt idx="661">
                  <c:v>2.304999999999974</c:v>
                </c:pt>
                <c:pt idx="662">
                  <c:v>2.309999999999974</c:v>
                </c:pt>
                <c:pt idx="663">
                  <c:v>2.314999999999974</c:v>
                </c:pt>
                <c:pt idx="664">
                  <c:v>2.319999999999974</c:v>
                </c:pt>
                <c:pt idx="665">
                  <c:v>2.324999999999973</c:v>
                </c:pt>
                <c:pt idx="666">
                  <c:v>2.329999999999973</c:v>
                </c:pt>
                <c:pt idx="667">
                  <c:v>2.334999999999973</c:v>
                </c:pt>
                <c:pt idx="668">
                  <c:v>2.339999999999973</c:v>
                </c:pt>
                <c:pt idx="669">
                  <c:v>2.344999999999973</c:v>
                </c:pt>
                <c:pt idx="670">
                  <c:v>2.349999999999973</c:v>
                </c:pt>
                <c:pt idx="671">
                  <c:v>2.354999999999973</c:v>
                </c:pt>
                <c:pt idx="672">
                  <c:v>2.359999999999973</c:v>
                </c:pt>
                <c:pt idx="673">
                  <c:v>2.364999999999973</c:v>
                </c:pt>
                <c:pt idx="674">
                  <c:v>2.369999999999973</c:v>
                </c:pt>
                <c:pt idx="675">
                  <c:v>2.374999999999972</c:v>
                </c:pt>
                <c:pt idx="676">
                  <c:v>2.379999999999972</c:v>
                </c:pt>
                <c:pt idx="677">
                  <c:v>2.384999999999972</c:v>
                </c:pt>
                <c:pt idx="678">
                  <c:v>2.389999999999972</c:v>
                </c:pt>
                <c:pt idx="679">
                  <c:v>2.394999999999972</c:v>
                </c:pt>
                <c:pt idx="680">
                  <c:v>2.399999999999972</c:v>
                </c:pt>
                <c:pt idx="681">
                  <c:v>2.404999999999972</c:v>
                </c:pt>
                <c:pt idx="682">
                  <c:v>2.409999999999972</c:v>
                </c:pt>
                <c:pt idx="683">
                  <c:v>2.414999999999972</c:v>
                </c:pt>
                <c:pt idx="684">
                  <c:v>2.419999999999971</c:v>
                </c:pt>
                <c:pt idx="685">
                  <c:v>2.424999999999971</c:v>
                </c:pt>
                <c:pt idx="686">
                  <c:v>2.429999999999971</c:v>
                </c:pt>
                <c:pt idx="687">
                  <c:v>2.434999999999971</c:v>
                </c:pt>
                <c:pt idx="688">
                  <c:v>2.439999999999971</c:v>
                </c:pt>
                <c:pt idx="689">
                  <c:v>2.444999999999971</c:v>
                </c:pt>
                <c:pt idx="690">
                  <c:v>2.449999999999971</c:v>
                </c:pt>
                <c:pt idx="691">
                  <c:v>2.454999999999971</c:v>
                </c:pt>
                <c:pt idx="692">
                  <c:v>2.459999999999971</c:v>
                </c:pt>
                <c:pt idx="693">
                  <c:v>2.464999999999971</c:v>
                </c:pt>
                <c:pt idx="694">
                  <c:v>2.46999999999997</c:v>
                </c:pt>
                <c:pt idx="695">
                  <c:v>2.47499999999997</c:v>
                </c:pt>
                <c:pt idx="696">
                  <c:v>2.47999999999997</c:v>
                </c:pt>
                <c:pt idx="697">
                  <c:v>2.48499999999997</c:v>
                </c:pt>
                <c:pt idx="698">
                  <c:v>2.48999999999997</c:v>
                </c:pt>
                <c:pt idx="699">
                  <c:v>2.49499999999997</c:v>
                </c:pt>
                <c:pt idx="700">
                  <c:v>2.49999999999997</c:v>
                </c:pt>
                <c:pt idx="701">
                  <c:v>2.50499999999997</c:v>
                </c:pt>
                <c:pt idx="702">
                  <c:v>2.50999999999997</c:v>
                </c:pt>
                <c:pt idx="703">
                  <c:v>2.514999999999969</c:v>
                </c:pt>
                <c:pt idx="704">
                  <c:v>2.519999999999969</c:v>
                </c:pt>
                <c:pt idx="705">
                  <c:v>2.524999999999969</c:v>
                </c:pt>
                <c:pt idx="706">
                  <c:v>2.529999999999969</c:v>
                </c:pt>
                <c:pt idx="707">
                  <c:v>2.534999999999969</c:v>
                </c:pt>
                <c:pt idx="708">
                  <c:v>2.539999999999969</c:v>
                </c:pt>
                <c:pt idx="709">
                  <c:v>2.544999999999969</c:v>
                </c:pt>
                <c:pt idx="710">
                  <c:v>2.549999999999969</c:v>
                </c:pt>
                <c:pt idx="711">
                  <c:v>2.554999999999969</c:v>
                </c:pt>
                <c:pt idx="712">
                  <c:v>2.559999999999969</c:v>
                </c:pt>
                <c:pt idx="713">
                  <c:v>2.564999999999968</c:v>
                </c:pt>
                <c:pt idx="714">
                  <c:v>2.569999999999968</c:v>
                </c:pt>
                <c:pt idx="715">
                  <c:v>2.574999999999968</c:v>
                </c:pt>
                <c:pt idx="716">
                  <c:v>2.579999999999968</c:v>
                </c:pt>
                <c:pt idx="717">
                  <c:v>2.584999999999968</c:v>
                </c:pt>
                <c:pt idx="718">
                  <c:v>2.589999999999968</c:v>
                </c:pt>
                <c:pt idx="719">
                  <c:v>2.594999999999968</c:v>
                </c:pt>
                <c:pt idx="720">
                  <c:v>2.599999999999968</c:v>
                </c:pt>
                <c:pt idx="721">
                  <c:v>2.604999999999967</c:v>
                </c:pt>
                <c:pt idx="722">
                  <c:v>2.609999999999967</c:v>
                </c:pt>
                <c:pt idx="723">
                  <c:v>2.614999999999967</c:v>
                </c:pt>
                <c:pt idx="724">
                  <c:v>2.619999999999967</c:v>
                </c:pt>
                <c:pt idx="725">
                  <c:v>2.624999999999967</c:v>
                </c:pt>
                <c:pt idx="726">
                  <c:v>2.629999999999967</c:v>
                </c:pt>
                <c:pt idx="727">
                  <c:v>2.634999999999967</c:v>
                </c:pt>
                <c:pt idx="728">
                  <c:v>2.639999999999967</c:v>
                </c:pt>
                <c:pt idx="729">
                  <c:v>2.644999999999967</c:v>
                </c:pt>
                <c:pt idx="730">
                  <c:v>2.649999999999967</c:v>
                </c:pt>
                <c:pt idx="731">
                  <c:v>2.654999999999966</c:v>
                </c:pt>
                <c:pt idx="732">
                  <c:v>2.659999999999966</c:v>
                </c:pt>
                <c:pt idx="733">
                  <c:v>2.664999999999966</c:v>
                </c:pt>
                <c:pt idx="734">
                  <c:v>2.669999999999966</c:v>
                </c:pt>
                <c:pt idx="735">
                  <c:v>2.674999999999966</c:v>
                </c:pt>
                <c:pt idx="736">
                  <c:v>2.679999999999966</c:v>
                </c:pt>
                <c:pt idx="737">
                  <c:v>2.684999999999966</c:v>
                </c:pt>
                <c:pt idx="738">
                  <c:v>2.689999999999966</c:v>
                </c:pt>
                <c:pt idx="739">
                  <c:v>2.694999999999966</c:v>
                </c:pt>
                <c:pt idx="740">
                  <c:v>2.699999999999965</c:v>
                </c:pt>
                <c:pt idx="741">
                  <c:v>2.704999999999965</c:v>
                </c:pt>
                <c:pt idx="742">
                  <c:v>2.709999999999965</c:v>
                </c:pt>
                <c:pt idx="743">
                  <c:v>2.714999999999965</c:v>
                </c:pt>
                <c:pt idx="744">
                  <c:v>2.719999999999965</c:v>
                </c:pt>
                <c:pt idx="745">
                  <c:v>2.724999999999965</c:v>
                </c:pt>
                <c:pt idx="746">
                  <c:v>2.729999999999965</c:v>
                </c:pt>
                <c:pt idx="747">
                  <c:v>2.734999999999965</c:v>
                </c:pt>
                <c:pt idx="748">
                  <c:v>2.739999999999965</c:v>
                </c:pt>
                <c:pt idx="749">
                  <c:v>2.744999999999965</c:v>
                </c:pt>
                <c:pt idx="750">
                  <c:v>2.749999999999964</c:v>
                </c:pt>
                <c:pt idx="751">
                  <c:v>2.754999999999964</c:v>
                </c:pt>
                <c:pt idx="752">
                  <c:v>2.759999999999964</c:v>
                </c:pt>
                <c:pt idx="753">
                  <c:v>2.764999999999964</c:v>
                </c:pt>
                <c:pt idx="754">
                  <c:v>2.769999999999964</c:v>
                </c:pt>
                <c:pt idx="755">
                  <c:v>2.774999999999964</c:v>
                </c:pt>
                <c:pt idx="756">
                  <c:v>2.779999999999964</c:v>
                </c:pt>
                <c:pt idx="757">
                  <c:v>2.784999999999964</c:v>
                </c:pt>
                <c:pt idx="758">
                  <c:v>2.789999999999964</c:v>
                </c:pt>
                <c:pt idx="759">
                  <c:v>2.794999999999963</c:v>
                </c:pt>
                <c:pt idx="760">
                  <c:v>2.799999999999963</c:v>
                </c:pt>
                <c:pt idx="761">
                  <c:v>2.804999999999963</c:v>
                </c:pt>
                <c:pt idx="762">
                  <c:v>2.809999999999963</c:v>
                </c:pt>
                <c:pt idx="763">
                  <c:v>2.814999999999963</c:v>
                </c:pt>
                <c:pt idx="764">
                  <c:v>2.819999999999963</c:v>
                </c:pt>
                <c:pt idx="765">
                  <c:v>2.824999999999963</c:v>
                </c:pt>
                <c:pt idx="766">
                  <c:v>2.829999999999963</c:v>
                </c:pt>
                <c:pt idx="767">
                  <c:v>2.834999999999963</c:v>
                </c:pt>
                <c:pt idx="768">
                  <c:v>2.839999999999963</c:v>
                </c:pt>
                <c:pt idx="769">
                  <c:v>2.844999999999962</c:v>
                </c:pt>
                <c:pt idx="770">
                  <c:v>2.849999999999962</c:v>
                </c:pt>
                <c:pt idx="771">
                  <c:v>2.854999999999962</c:v>
                </c:pt>
                <c:pt idx="772">
                  <c:v>2.859999999999962</c:v>
                </c:pt>
                <c:pt idx="773">
                  <c:v>2.864999999999962</c:v>
                </c:pt>
                <c:pt idx="774">
                  <c:v>2.869999999999962</c:v>
                </c:pt>
                <c:pt idx="775">
                  <c:v>2.874999999999962</c:v>
                </c:pt>
                <c:pt idx="776">
                  <c:v>2.879999999999962</c:v>
                </c:pt>
                <c:pt idx="777">
                  <c:v>2.884999999999962</c:v>
                </c:pt>
                <c:pt idx="778">
                  <c:v>2.889999999999961</c:v>
                </c:pt>
                <c:pt idx="779">
                  <c:v>2.894999999999961</c:v>
                </c:pt>
                <c:pt idx="780">
                  <c:v>2.899999999999961</c:v>
                </c:pt>
                <c:pt idx="781">
                  <c:v>2.904999999999961</c:v>
                </c:pt>
                <c:pt idx="782">
                  <c:v>2.909999999999961</c:v>
                </c:pt>
                <c:pt idx="783">
                  <c:v>2.914999999999961</c:v>
                </c:pt>
                <c:pt idx="784">
                  <c:v>2.919999999999961</c:v>
                </c:pt>
                <c:pt idx="785">
                  <c:v>2.924999999999961</c:v>
                </c:pt>
                <c:pt idx="786">
                  <c:v>2.929999999999961</c:v>
                </c:pt>
                <c:pt idx="787">
                  <c:v>2.934999999999961</c:v>
                </c:pt>
                <c:pt idx="788">
                  <c:v>2.93999999999996</c:v>
                </c:pt>
                <c:pt idx="789">
                  <c:v>2.94499999999996</c:v>
                </c:pt>
                <c:pt idx="790">
                  <c:v>2.94999999999996</c:v>
                </c:pt>
                <c:pt idx="791">
                  <c:v>2.95499999999996</c:v>
                </c:pt>
                <c:pt idx="792">
                  <c:v>2.95999999999996</c:v>
                </c:pt>
                <c:pt idx="793">
                  <c:v>2.96499999999996</c:v>
                </c:pt>
                <c:pt idx="794">
                  <c:v>2.96999999999996</c:v>
                </c:pt>
                <c:pt idx="795">
                  <c:v>2.97499999999996</c:v>
                </c:pt>
                <c:pt idx="796">
                  <c:v>2.97999999999996</c:v>
                </c:pt>
                <c:pt idx="797">
                  <c:v>2.984999999999959</c:v>
                </c:pt>
                <c:pt idx="798">
                  <c:v>2.989999999999959</c:v>
                </c:pt>
                <c:pt idx="799">
                  <c:v>2.994999999999959</c:v>
                </c:pt>
                <c:pt idx="800">
                  <c:v>2.999999999999959</c:v>
                </c:pt>
                <c:pt idx="801">
                  <c:v>3.00499999999996</c:v>
                </c:pt>
                <c:pt idx="802">
                  <c:v>3.009999999999959</c:v>
                </c:pt>
                <c:pt idx="803">
                  <c:v>3.014999999999959</c:v>
                </c:pt>
                <c:pt idx="804">
                  <c:v>3.019999999999959</c:v>
                </c:pt>
                <c:pt idx="805">
                  <c:v>3.024999999999959</c:v>
                </c:pt>
                <c:pt idx="806">
                  <c:v>3.029999999999958</c:v>
                </c:pt>
                <c:pt idx="807">
                  <c:v>3.034999999999958</c:v>
                </c:pt>
                <c:pt idx="808">
                  <c:v>3.039999999999958</c:v>
                </c:pt>
                <c:pt idx="809">
                  <c:v>3.044999999999958</c:v>
                </c:pt>
                <c:pt idx="810">
                  <c:v>3.049999999999958</c:v>
                </c:pt>
                <c:pt idx="811">
                  <c:v>3.054999999999958</c:v>
                </c:pt>
                <c:pt idx="812">
                  <c:v>3.059999999999958</c:v>
                </c:pt>
                <c:pt idx="813">
                  <c:v>3.064999999999958</c:v>
                </c:pt>
                <c:pt idx="814">
                  <c:v>3.069999999999958</c:v>
                </c:pt>
                <c:pt idx="815">
                  <c:v>3.074999999999958</c:v>
                </c:pt>
                <c:pt idx="816">
                  <c:v>3.079999999999957</c:v>
                </c:pt>
                <c:pt idx="817">
                  <c:v>3.084999999999957</c:v>
                </c:pt>
                <c:pt idx="818">
                  <c:v>3.089999999999957</c:v>
                </c:pt>
                <c:pt idx="819">
                  <c:v>3.094999999999957</c:v>
                </c:pt>
                <c:pt idx="820">
                  <c:v>3.099999999999957</c:v>
                </c:pt>
                <c:pt idx="821">
                  <c:v>3.104999999999957</c:v>
                </c:pt>
                <c:pt idx="822">
                  <c:v>3.109999999999957</c:v>
                </c:pt>
                <c:pt idx="823">
                  <c:v>3.114999999999957</c:v>
                </c:pt>
                <c:pt idx="824">
                  <c:v>3.119999999999957</c:v>
                </c:pt>
                <c:pt idx="825">
                  <c:v>3.124999999999956</c:v>
                </c:pt>
                <c:pt idx="826">
                  <c:v>3.129999999999956</c:v>
                </c:pt>
                <c:pt idx="827">
                  <c:v>3.134999999999956</c:v>
                </c:pt>
                <c:pt idx="828">
                  <c:v>3.139999999999956</c:v>
                </c:pt>
                <c:pt idx="829">
                  <c:v>3.144999999999956</c:v>
                </c:pt>
                <c:pt idx="830">
                  <c:v>3.149999999999956</c:v>
                </c:pt>
                <c:pt idx="831">
                  <c:v>3.154999999999956</c:v>
                </c:pt>
                <c:pt idx="832">
                  <c:v>3.159999999999956</c:v>
                </c:pt>
                <c:pt idx="833">
                  <c:v>3.164999999999956</c:v>
                </c:pt>
                <c:pt idx="834">
                  <c:v>3.169999999999955</c:v>
                </c:pt>
                <c:pt idx="835">
                  <c:v>3.174999999999955</c:v>
                </c:pt>
                <c:pt idx="836">
                  <c:v>3.179999999999955</c:v>
                </c:pt>
                <c:pt idx="837">
                  <c:v>3.184999999999955</c:v>
                </c:pt>
                <c:pt idx="838">
                  <c:v>3.189999999999955</c:v>
                </c:pt>
                <c:pt idx="839">
                  <c:v>3.194999999999955</c:v>
                </c:pt>
                <c:pt idx="840">
                  <c:v>3.199999999999955</c:v>
                </c:pt>
                <c:pt idx="841">
                  <c:v>3.204999999999955</c:v>
                </c:pt>
                <c:pt idx="842">
                  <c:v>3.209999999999955</c:v>
                </c:pt>
                <c:pt idx="843">
                  <c:v>3.214999999999955</c:v>
                </c:pt>
                <c:pt idx="844">
                  <c:v>3.219999999999954</c:v>
                </c:pt>
                <c:pt idx="845">
                  <c:v>3.224999999999954</c:v>
                </c:pt>
                <c:pt idx="846">
                  <c:v>3.229999999999954</c:v>
                </c:pt>
                <c:pt idx="847">
                  <c:v>3.234999999999954</c:v>
                </c:pt>
                <c:pt idx="848">
                  <c:v>3.239999999999954</c:v>
                </c:pt>
                <c:pt idx="849">
                  <c:v>3.244999999999954</c:v>
                </c:pt>
                <c:pt idx="850">
                  <c:v>3.249999999999954</c:v>
                </c:pt>
                <c:pt idx="851">
                  <c:v>3.254999999999954</c:v>
                </c:pt>
                <c:pt idx="852">
                  <c:v>3.259999999999954</c:v>
                </c:pt>
                <c:pt idx="853">
                  <c:v>3.264999999999953</c:v>
                </c:pt>
                <c:pt idx="854">
                  <c:v>3.269999999999953</c:v>
                </c:pt>
                <c:pt idx="855">
                  <c:v>3.274999999999953</c:v>
                </c:pt>
                <c:pt idx="856">
                  <c:v>3.279999999999953</c:v>
                </c:pt>
                <c:pt idx="857">
                  <c:v>3.284999999999953</c:v>
                </c:pt>
                <c:pt idx="858">
                  <c:v>3.289999999999953</c:v>
                </c:pt>
                <c:pt idx="859">
                  <c:v>3.294999999999953</c:v>
                </c:pt>
                <c:pt idx="860">
                  <c:v>3.299999999999953</c:v>
                </c:pt>
                <c:pt idx="861">
                  <c:v>3.304999999999953</c:v>
                </c:pt>
                <c:pt idx="862">
                  <c:v>3.309999999999952</c:v>
                </c:pt>
                <c:pt idx="863">
                  <c:v>3.314999999999952</c:v>
                </c:pt>
                <c:pt idx="864">
                  <c:v>3.319999999999952</c:v>
                </c:pt>
                <c:pt idx="865">
                  <c:v>3.324999999999952</c:v>
                </c:pt>
                <c:pt idx="866">
                  <c:v>3.329999999999952</c:v>
                </c:pt>
                <c:pt idx="867">
                  <c:v>3.334999999999952</c:v>
                </c:pt>
                <c:pt idx="868">
                  <c:v>3.339999999999952</c:v>
                </c:pt>
                <c:pt idx="869">
                  <c:v>3.344999999999952</c:v>
                </c:pt>
                <c:pt idx="870">
                  <c:v>3.349999999999952</c:v>
                </c:pt>
                <c:pt idx="871">
                  <c:v>3.354999999999952</c:v>
                </c:pt>
                <c:pt idx="872">
                  <c:v>3.359999999999951</c:v>
                </c:pt>
                <c:pt idx="873">
                  <c:v>3.364999999999951</c:v>
                </c:pt>
                <c:pt idx="874">
                  <c:v>3.369999999999951</c:v>
                </c:pt>
                <c:pt idx="875">
                  <c:v>3.374999999999951</c:v>
                </c:pt>
                <c:pt idx="876">
                  <c:v>3.379999999999951</c:v>
                </c:pt>
                <c:pt idx="877">
                  <c:v>3.384999999999951</c:v>
                </c:pt>
                <c:pt idx="878">
                  <c:v>3.389999999999951</c:v>
                </c:pt>
                <c:pt idx="879">
                  <c:v>3.394999999999951</c:v>
                </c:pt>
                <c:pt idx="880">
                  <c:v>3.399999999999951</c:v>
                </c:pt>
                <c:pt idx="881">
                  <c:v>3.40499999999995</c:v>
                </c:pt>
                <c:pt idx="882">
                  <c:v>3.40999999999995</c:v>
                </c:pt>
                <c:pt idx="883">
                  <c:v>3.41499999999995</c:v>
                </c:pt>
                <c:pt idx="884">
                  <c:v>3.41999999999995</c:v>
                </c:pt>
                <c:pt idx="885">
                  <c:v>3.42499999999995</c:v>
                </c:pt>
                <c:pt idx="886">
                  <c:v>3.42999999999995</c:v>
                </c:pt>
                <c:pt idx="887">
                  <c:v>3.43499999999995</c:v>
                </c:pt>
                <c:pt idx="888">
                  <c:v>3.43999999999995</c:v>
                </c:pt>
                <c:pt idx="889">
                  <c:v>3.44499999999995</c:v>
                </c:pt>
                <c:pt idx="890">
                  <c:v>3.44999999999995</c:v>
                </c:pt>
                <c:pt idx="891">
                  <c:v>3.454999999999949</c:v>
                </c:pt>
                <c:pt idx="892">
                  <c:v>3.459999999999949</c:v>
                </c:pt>
                <c:pt idx="893">
                  <c:v>3.464999999999949</c:v>
                </c:pt>
                <c:pt idx="894">
                  <c:v>3.469999999999949</c:v>
                </c:pt>
                <c:pt idx="895">
                  <c:v>3.474999999999949</c:v>
                </c:pt>
                <c:pt idx="896">
                  <c:v>3.479999999999949</c:v>
                </c:pt>
                <c:pt idx="897">
                  <c:v>3.484999999999949</c:v>
                </c:pt>
                <c:pt idx="898">
                  <c:v>3.489999999999949</c:v>
                </c:pt>
                <c:pt idx="899">
                  <c:v>3.494999999999949</c:v>
                </c:pt>
                <c:pt idx="900">
                  <c:v>3.499999999999948</c:v>
                </c:pt>
                <c:pt idx="901">
                  <c:v>3.504999999999948</c:v>
                </c:pt>
                <c:pt idx="902">
                  <c:v>3.509999999999948</c:v>
                </c:pt>
                <c:pt idx="903">
                  <c:v>3.514999999999948</c:v>
                </c:pt>
                <c:pt idx="904">
                  <c:v>3.519999999999948</c:v>
                </c:pt>
                <c:pt idx="905">
                  <c:v>3.524999999999948</c:v>
                </c:pt>
                <c:pt idx="906">
                  <c:v>3.529999999999948</c:v>
                </c:pt>
                <c:pt idx="907">
                  <c:v>3.534999999999948</c:v>
                </c:pt>
                <c:pt idx="908">
                  <c:v>3.539999999999948</c:v>
                </c:pt>
                <c:pt idx="909">
                  <c:v>3.544999999999948</c:v>
                </c:pt>
                <c:pt idx="910">
                  <c:v>3.549999999999947</c:v>
                </c:pt>
                <c:pt idx="911">
                  <c:v>3.554999999999947</c:v>
                </c:pt>
                <c:pt idx="912">
                  <c:v>3.559999999999947</c:v>
                </c:pt>
                <c:pt idx="913">
                  <c:v>3.564999999999947</c:v>
                </c:pt>
                <c:pt idx="914">
                  <c:v>3.569999999999947</c:v>
                </c:pt>
                <c:pt idx="915">
                  <c:v>3.574999999999947</c:v>
                </c:pt>
                <c:pt idx="916">
                  <c:v>3.579999999999947</c:v>
                </c:pt>
                <c:pt idx="917">
                  <c:v>3.584999999999947</c:v>
                </c:pt>
                <c:pt idx="918">
                  <c:v>3.589999999999947</c:v>
                </c:pt>
                <c:pt idx="919">
                  <c:v>3.594999999999946</c:v>
                </c:pt>
                <c:pt idx="920">
                  <c:v>3.599999999999946</c:v>
                </c:pt>
                <c:pt idx="921">
                  <c:v>3.604999999999946</c:v>
                </c:pt>
                <c:pt idx="922">
                  <c:v>3.609999999999946</c:v>
                </c:pt>
                <c:pt idx="923">
                  <c:v>3.614999999999946</c:v>
                </c:pt>
                <c:pt idx="924">
                  <c:v>3.619999999999946</c:v>
                </c:pt>
                <c:pt idx="925">
                  <c:v>3.624999999999946</c:v>
                </c:pt>
                <c:pt idx="926">
                  <c:v>3.629999999999946</c:v>
                </c:pt>
                <c:pt idx="927">
                  <c:v>3.634999999999946</c:v>
                </c:pt>
                <c:pt idx="928">
                  <c:v>3.639999999999945</c:v>
                </c:pt>
                <c:pt idx="929">
                  <c:v>3.644999999999945</c:v>
                </c:pt>
                <c:pt idx="930">
                  <c:v>3.649999999999945</c:v>
                </c:pt>
                <c:pt idx="931">
                  <c:v>3.654999999999945</c:v>
                </c:pt>
                <c:pt idx="932">
                  <c:v>3.659999999999945</c:v>
                </c:pt>
                <c:pt idx="933">
                  <c:v>3.664999999999945</c:v>
                </c:pt>
                <c:pt idx="934">
                  <c:v>3.669999999999945</c:v>
                </c:pt>
                <c:pt idx="935">
                  <c:v>3.674999999999945</c:v>
                </c:pt>
                <c:pt idx="936">
                  <c:v>3.679999999999945</c:v>
                </c:pt>
                <c:pt idx="937">
                  <c:v>3.684999999999944</c:v>
                </c:pt>
                <c:pt idx="938">
                  <c:v>3.689999999999944</c:v>
                </c:pt>
                <c:pt idx="939">
                  <c:v>3.694999999999944</c:v>
                </c:pt>
                <c:pt idx="940">
                  <c:v>3.699999999999944</c:v>
                </c:pt>
                <c:pt idx="941">
                  <c:v>3.704999999999944</c:v>
                </c:pt>
                <c:pt idx="942">
                  <c:v>3.709999999999944</c:v>
                </c:pt>
                <c:pt idx="943">
                  <c:v>3.714999999999944</c:v>
                </c:pt>
                <c:pt idx="944">
                  <c:v>3.719999999999944</c:v>
                </c:pt>
                <c:pt idx="945">
                  <c:v>3.724999999999944</c:v>
                </c:pt>
                <c:pt idx="946">
                  <c:v>3.729999999999944</c:v>
                </c:pt>
                <c:pt idx="947">
                  <c:v>3.734999999999943</c:v>
                </c:pt>
                <c:pt idx="948">
                  <c:v>3.739999999999943</c:v>
                </c:pt>
                <c:pt idx="949">
                  <c:v>3.744999999999943</c:v>
                </c:pt>
                <c:pt idx="950">
                  <c:v>3.749999999999943</c:v>
                </c:pt>
                <c:pt idx="951">
                  <c:v>3.754999999999943</c:v>
                </c:pt>
                <c:pt idx="952">
                  <c:v>3.759999999999943</c:v>
                </c:pt>
                <c:pt idx="953">
                  <c:v>3.764999999999943</c:v>
                </c:pt>
                <c:pt idx="954">
                  <c:v>3.769999999999943</c:v>
                </c:pt>
                <c:pt idx="955">
                  <c:v>3.774999999999943</c:v>
                </c:pt>
                <c:pt idx="956">
                  <c:v>3.779999999999942</c:v>
                </c:pt>
                <c:pt idx="957">
                  <c:v>3.784999999999942</c:v>
                </c:pt>
                <c:pt idx="958">
                  <c:v>3.789999999999942</c:v>
                </c:pt>
                <c:pt idx="959">
                  <c:v>3.794999999999942</c:v>
                </c:pt>
                <c:pt idx="960">
                  <c:v>3.799999999999942</c:v>
                </c:pt>
                <c:pt idx="961">
                  <c:v>3.804999999999942</c:v>
                </c:pt>
                <c:pt idx="962">
                  <c:v>3.809999999999942</c:v>
                </c:pt>
                <c:pt idx="963">
                  <c:v>3.814999999999942</c:v>
                </c:pt>
                <c:pt idx="964">
                  <c:v>3.819999999999942</c:v>
                </c:pt>
                <c:pt idx="965">
                  <c:v>3.824999999999942</c:v>
                </c:pt>
                <c:pt idx="966">
                  <c:v>3.829999999999941</c:v>
                </c:pt>
                <c:pt idx="967">
                  <c:v>3.834999999999941</c:v>
                </c:pt>
                <c:pt idx="968">
                  <c:v>3.839999999999941</c:v>
                </c:pt>
                <c:pt idx="969">
                  <c:v>3.844999999999941</c:v>
                </c:pt>
                <c:pt idx="970">
                  <c:v>3.849999999999941</c:v>
                </c:pt>
                <c:pt idx="971">
                  <c:v>3.854999999999941</c:v>
                </c:pt>
                <c:pt idx="972">
                  <c:v>3.859999999999941</c:v>
                </c:pt>
                <c:pt idx="973">
                  <c:v>3.864999999999941</c:v>
                </c:pt>
                <c:pt idx="974">
                  <c:v>3.869999999999941</c:v>
                </c:pt>
                <c:pt idx="975">
                  <c:v>3.87499999999994</c:v>
                </c:pt>
                <c:pt idx="976">
                  <c:v>3.87999999999994</c:v>
                </c:pt>
                <c:pt idx="977">
                  <c:v>3.88499999999994</c:v>
                </c:pt>
                <c:pt idx="978">
                  <c:v>3.88999999999994</c:v>
                </c:pt>
                <c:pt idx="979">
                  <c:v>3.89499999999994</c:v>
                </c:pt>
                <c:pt idx="980">
                  <c:v>3.89999999999994</c:v>
                </c:pt>
                <c:pt idx="981">
                  <c:v>3.90499999999994</c:v>
                </c:pt>
                <c:pt idx="982">
                  <c:v>3.90999999999994</c:v>
                </c:pt>
                <c:pt idx="983">
                  <c:v>3.91499999999994</c:v>
                </c:pt>
                <c:pt idx="984">
                  <c:v>3.91999999999994</c:v>
                </c:pt>
                <c:pt idx="985">
                  <c:v>3.924999999999939</c:v>
                </c:pt>
                <c:pt idx="986">
                  <c:v>3.929999999999939</c:v>
                </c:pt>
                <c:pt idx="987">
                  <c:v>3.934999999999939</c:v>
                </c:pt>
                <c:pt idx="988">
                  <c:v>3.939999999999939</c:v>
                </c:pt>
                <c:pt idx="989">
                  <c:v>3.944999999999939</c:v>
                </c:pt>
                <c:pt idx="990">
                  <c:v>3.949999999999939</c:v>
                </c:pt>
                <c:pt idx="991">
                  <c:v>3.954999999999939</c:v>
                </c:pt>
                <c:pt idx="992">
                  <c:v>3.959999999999939</c:v>
                </c:pt>
                <c:pt idx="993">
                  <c:v>3.964999999999939</c:v>
                </c:pt>
                <c:pt idx="994">
                  <c:v>3.969999999999938</c:v>
                </c:pt>
                <c:pt idx="995">
                  <c:v>3.974999999999938</c:v>
                </c:pt>
                <c:pt idx="996">
                  <c:v>3.979999999999938</c:v>
                </c:pt>
                <c:pt idx="997">
                  <c:v>3.984999999999938</c:v>
                </c:pt>
                <c:pt idx="998">
                  <c:v>3.989999999999938</c:v>
                </c:pt>
                <c:pt idx="999">
                  <c:v>3.994999999999938</c:v>
                </c:pt>
                <c:pt idx="1000">
                  <c:v>3.999999999999938</c:v>
                </c:pt>
                <c:pt idx="1001">
                  <c:v>4.004999999999938</c:v>
                </c:pt>
                <c:pt idx="1002">
                  <c:v>4.009999999999937</c:v>
                </c:pt>
                <c:pt idx="1003">
                  <c:v>4.014999999999938</c:v>
                </c:pt>
                <c:pt idx="1004">
                  <c:v>4.019999999999937</c:v>
                </c:pt>
                <c:pt idx="1005">
                  <c:v>4.024999999999937</c:v>
                </c:pt>
                <c:pt idx="1006">
                  <c:v>4.029999999999937</c:v>
                </c:pt>
                <c:pt idx="1007">
                  <c:v>4.034999999999937</c:v>
                </c:pt>
                <c:pt idx="1008">
                  <c:v>4.039999999999936</c:v>
                </c:pt>
                <c:pt idx="1009">
                  <c:v>4.044999999999937</c:v>
                </c:pt>
                <c:pt idx="1010">
                  <c:v>4.049999999999936</c:v>
                </c:pt>
                <c:pt idx="1011">
                  <c:v>4.054999999999937</c:v>
                </c:pt>
                <c:pt idx="1012">
                  <c:v>4.059999999999936</c:v>
                </c:pt>
                <c:pt idx="1013">
                  <c:v>4.064999999999936</c:v>
                </c:pt>
                <c:pt idx="1014">
                  <c:v>4.069999999999936</c:v>
                </c:pt>
                <c:pt idx="1015">
                  <c:v>4.074999999999936</c:v>
                </c:pt>
                <c:pt idx="1016">
                  <c:v>4.079999999999936</c:v>
                </c:pt>
                <c:pt idx="1017">
                  <c:v>4.084999999999936</c:v>
                </c:pt>
                <c:pt idx="1018">
                  <c:v>4.089999999999935</c:v>
                </c:pt>
                <c:pt idx="1019">
                  <c:v>4.094999999999936</c:v>
                </c:pt>
                <c:pt idx="1020">
                  <c:v>4.099999999999935</c:v>
                </c:pt>
                <c:pt idx="1021">
                  <c:v>4.104999999999936</c:v>
                </c:pt>
                <c:pt idx="1022">
                  <c:v>4.109999999999935</c:v>
                </c:pt>
                <c:pt idx="1023">
                  <c:v>4.114999999999935</c:v>
                </c:pt>
                <c:pt idx="1024">
                  <c:v>4.119999999999935</c:v>
                </c:pt>
                <c:pt idx="1025">
                  <c:v>4.124999999999935</c:v>
                </c:pt>
                <c:pt idx="1026">
                  <c:v>4.129999999999935</c:v>
                </c:pt>
                <c:pt idx="1027">
                  <c:v>4.134999999999935</c:v>
                </c:pt>
                <c:pt idx="1028">
                  <c:v>4.139999999999934</c:v>
                </c:pt>
                <c:pt idx="1029">
                  <c:v>4.144999999999935</c:v>
                </c:pt>
                <c:pt idx="1030">
                  <c:v>4.149999999999934</c:v>
                </c:pt>
                <c:pt idx="1031">
                  <c:v>4.154999999999935</c:v>
                </c:pt>
                <c:pt idx="1032">
                  <c:v>4.159999999999934</c:v>
                </c:pt>
                <c:pt idx="1033">
                  <c:v>4.164999999999934</c:v>
                </c:pt>
                <c:pt idx="1034">
                  <c:v>4.169999999999934</c:v>
                </c:pt>
                <c:pt idx="1035">
                  <c:v>4.174999999999934</c:v>
                </c:pt>
                <c:pt idx="1036">
                  <c:v>4.179999999999934</c:v>
                </c:pt>
                <c:pt idx="1037">
                  <c:v>4.184999999999934</c:v>
                </c:pt>
                <c:pt idx="1038">
                  <c:v>4.189999999999934</c:v>
                </c:pt>
                <c:pt idx="1039">
                  <c:v>4.194999999999934</c:v>
                </c:pt>
                <c:pt idx="1040">
                  <c:v>4.199999999999934</c:v>
                </c:pt>
                <c:pt idx="1041">
                  <c:v>4.204999999999933</c:v>
                </c:pt>
                <c:pt idx="1042">
                  <c:v>4.209999999999933</c:v>
                </c:pt>
                <c:pt idx="1043">
                  <c:v>4.214999999999933</c:v>
                </c:pt>
                <c:pt idx="1044">
                  <c:v>4.219999999999933</c:v>
                </c:pt>
                <c:pt idx="1045">
                  <c:v>4.224999999999933</c:v>
                </c:pt>
                <c:pt idx="1046">
                  <c:v>4.229999999999933</c:v>
                </c:pt>
                <c:pt idx="1047">
                  <c:v>4.234999999999933</c:v>
                </c:pt>
                <c:pt idx="1048">
                  <c:v>4.239999999999932</c:v>
                </c:pt>
                <c:pt idx="1049">
                  <c:v>4.244999999999933</c:v>
                </c:pt>
                <c:pt idx="1050">
                  <c:v>4.249999999999932</c:v>
                </c:pt>
                <c:pt idx="1051">
                  <c:v>4.254999999999932</c:v>
                </c:pt>
                <c:pt idx="1052">
                  <c:v>4.259999999999932</c:v>
                </c:pt>
                <c:pt idx="1053">
                  <c:v>4.264999999999932</c:v>
                </c:pt>
                <c:pt idx="1054">
                  <c:v>4.269999999999932</c:v>
                </c:pt>
                <c:pt idx="1055">
                  <c:v>4.274999999999932</c:v>
                </c:pt>
                <c:pt idx="1056">
                  <c:v>4.279999999999931</c:v>
                </c:pt>
                <c:pt idx="1057">
                  <c:v>4.284999999999932</c:v>
                </c:pt>
                <c:pt idx="1058">
                  <c:v>4.289999999999931</c:v>
                </c:pt>
                <c:pt idx="1059">
                  <c:v>4.294999999999932</c:v>
                </c:pt>
                <c:pt idx="1060">
                  <c:v>4.299999999999931</c:v>
                </c:pt>
                <c:pt idx="1061">
                  <c:v>4.304999999999931</c:v>
                </c:pt>
                <c:pt idx="1062">
                  <c:v>4.309999999999931</c:v>
                </c:pt>
                <c:pt idx="1063">
                  <c:v>4.314999999999931</c:v>
                </c:pt>
                <c:pt idx="1064">
                  <c:v>4.319999999999931</c:v>
                </c:pt>
                <c:pt idx="1065">
                  <c:v>4.324999999999931</c:v>
                </c:pt>
                <c:pt idx="1066">
                  <c:v>4.329999999999931</c:v>
                </c:pt>
                <c:pt idx="1067">
                  <c:v>4.334999999999931</c:v>
                </c:pt>
                <c:pt idx="1068">
                  <c:v>4.33999999999993</c:v>
                </c:pt>
                <c:pt idx="1069">
                  <c:v>4.34499999999993</c:v>
                </c:pt>
                <c:pt idx="1070">
                  <c:v>4.34999999999993</c:v>
                </c:pt>
                <c:pt idx="1071">
                  <c:v>4.35499999999993</c:v>
                </c:pt>
                <c:pt idx="1072">
                  <c:v>4.35999999999993</c:v>
                </c:pt>
                <c:pt idx="1073">
                  <c:v>4.36499999999993</c:v>
                </c:pt>
                <c:pt idx="1074">
                  <c:v>4.36999999999993</c:v>
                </c:pt>
                <c:pt idx="1075">
                  <c:v>4.37499999999993</c:v>
                </c:pt>
                <c:pt idx="1076">
                  <c:v>4.37999999999993</c:v>
                </c:pt>
                <c:pt idx="1077">
                  <c:v>4.38499999999993</c:v>
                </c:pt>
                <c:pt idx="1078">
                  <c:v>4.38999999999993</c:v>
                </c:pt>
                <c:pt idx="1079">
                  <c:v>4.394999999999929</c:v>
                </c:pt>
                <c:pt idx="1080">
                  <c:v>4.39999999999993</c:v>
                </c:pt>
                <c:pt idx="1081">
                  <c:v>4.40499999999993</c:v>
                </c:pt>
                <c:pt idx="1082">
                  <c:v>4.40999999999993</c:v>
                </c:pt>
                <c:pt idx="1083">
                  <c:v>4.414999999999929</c:v>
                </c:pt>
                <c:pt idx="1084">
                  <c:v>4.419999999999928</c:v>
                </c:pt>
                <c:pt idx="1085">
                  <c:v>4.424999999999929</c:v>
                </c:pt>
                <c:pt idx="1086">
                  <c:v>4.429999999999928</c:v>
                </c:pt>
                <c:pt idx="1087">
                  <c:v>4.434999999999928</c:v>
                </c:pt>
                <c:pt idx="1088">
                  <c:v>4.439999999999928</c:v>
                </c:pt>
                <c:pt idx="1089">
                  <c:v>4.444999999999928</c:v>
                </c:pt>
                <c:pt idx="1090">
                  <c:v>4.449999999999928</c:v>
                </c:pt>
                <c:pt idx="1091">
                  <c:v>4.454999999999928</c:v>
                </c:pt>
                <c:pt idx="1092">
                  <c:v>4.459999999999927</c:v>
                </c:pt>
                <c:pt idx="1093">
                  <c:v>4.464999999999928</c:v>
                </c:pt>
                <c:pt idx="1094">
                  <c:v>4.469999999999927</c:v>
                </c:pt>
                <c:pt idx="1095">
                  <c:v>4.474999999999927</c:v>
                </c:pt>
                <c:pt idx="1096">
                  <c:v>4.479999999999927</c:v>
                </c:pt>
                <c:pt idx="1097">
                  <c:v>4.484999999999927</c:v>
                </c:pt>
                <c:pt idx="1098">
                  <c:v>4.489999999999927</c:v>
                </c:pt>
                <c:pt idx="1099">
                  <c:v>4.494999999999927</c:v>
                </c:pt>
                <c:pt idx="1100">
                  <c:v>4.499999999999927</c:v>
                </c:pt>
                <c:pt idx="1101">
                  <c:v>4.504999999999927</c:v>
                </c:pt>
                <c:pt idx="1102">
                  <c:v>4.509999999999926</c:v>
                </c:pt>
                <c:pt idx="1103">
                  <c:v>4.514999999999927</c:v>
                </c:pt>
                <c:pt idx="1104">
                  <c:v>4.519999999999926</c:v>
                </c:pt>
                <c:pt idx="1105">
                  <c:v>4.524999999999927</c:v>
                </c:pt>
                <c:pt idx="1106">
                  <c:v>4.529999999999926</c:v>
                </c:pt>
                <c:pt idx="1107">
                  <c:v>4.534999999999926</c:v>
                </c:pt>
                <c:pt idx="1108">
                  <c:v>4.539999999999926</c:v>
                </c:pt>
                <c:pt idx="1109">
                  <c:v>4.544999999999926</c:v>
                </c:pt>
                <c:pt idx="1110">
                  <c:v>4.549999999999926</c:v>
                </c:pt>
                <c:pt idx="1111">
                  <c:v>4.554999999999926</c:v>
                </c:pt>
                <c:pt idx="1112">
                  <c:v>4.559999999999925</c:v>
                </c:pt>
                <c:pt idx="1113">
                  <c:v>4.564999999999926</c:v>
                </c:pt>
                <c:pt idx="1114">
                  <c:v>4.569999999999925</c:v>
                </c:pt>
                <c:pt idx="1115">
                  <c:v>4.574999999999925</c:v>
                </c:pt>
                <c:pt idx="1116">
                  <c:v>4.579999999999925</c:v>
                </c:pt>
                <c:pt idx="1117">
                  <c:v>4.584999999999925</c:v>
                </c:pt>
                <c:pt idx="1118">
                  <c:v>4.589999999999925</c:v>
                </c:pt>
                <c:pt idx="1119">
                  <c:v>4.594999999999925</c:v>
                </c:pt>
                <c:pt idx="1120">
                  <c:v>4.599999999999925</c:v>
                </c:pt>
                <c:pt idx="1121">
                  <c:v>4.604999999999925</c:v>
                </c:pt>
                <c:pt idx="1122">
                  <c:v>4.609999999999924</c:v>
                </c:pt>
                <c:pt idx="1123">
                  <c:v>4.614999999999925</c:v>
                </c:pt>
                <c:pt idx="1124">
                  <c:v>4.619999999999924</c:v>
                </c:pt>
                <c:pt idx="1125">
                  <c:v>4.624999999999924</c:v>
                </c:pt>
                <c:pt idx="1126">
                  <c:v>4.629999999999924</c:v>
                </c:pt>
                <c:pt idx="1127">
                  <c:v>4.634999999999924</c:v>
                </c:pt>
                <c:pt idx="1128">
                  <c:v>4.639999999999924</c:v>
                </c:pt>
                <c:pt idx="1129">
                  <c:v>4.644999999999924</c:v>
                </c:pt>
                <c:pt idx="1130">
                  <c:v>4.649999999999924</c:v>
                </c:pt>
                <c:pt idx="1131">
                  <c:v>4.654999999999924</c:v>
                </c:pt>
                <c:pt idx="1132">
                  <c:v>4.659999999999924</c:v>
                </c:pt>
                <c:pt idx="1133">
                  <c:v>4.664999999999924</c:v>
                </c:pt>
                <c:pt idx="1134">
                  <c:v>4.669999999999923</c:v>
                </c:pt>
                <c:pt idx="1135">
                  <c:v>4.674999999999923</c:v>
                </c:pt>
                <c:pt idx="1136">
                  <c:v>4.679999999999923</c:v>
                </c:pt>
                <c:pt idx="1137">
                  <c:v>4.684999999999923</c:v>
                </c:pt>
                <c:pt idx="1138">
                  <c:v>4.689999999999923</c:v>
                </c:pt>
                <c:pt idx="1139">
                  <c:v>4.694999999999923</c:v>
                </c:pt>
                <c:pt idx="1140">
                  <c:v>4.699999999999923</c:v>
                </c:pt>
                <c:pt idx="1141">
                  <c:v>4.704999999999923</c:v>
                </c:pt>
                <c:pt idx="1142">
                  <c:v>4.709999999999922</c:v>
                </c:pt>
                <c:pt idx="1143">
                  <c:v>4.714999999999923</c:v>
                </c:pt>
                <c:pt idx="1144">
                  <c:v>4.719999999999922</c:v>
                </c:pt>
                <c:pt idx="1145">
                  <c:v>4.724999999999922</c:v>
                </c:pt>
                <c:pt idx="1146">
                  <c:v>4.729999999999922</c:v>
                </c:pt>
                <c:pt idx="1147">
                  <c:v>4.734999999999922</c:v>
                </c:pt>
                <c:pt idx="1148">
                  <c:v>4.739999999999921</c:v>
                </c:pt>
                <c:pt idx="1149">
                  <c:v>4.744999999999922</c:v>
                </c:pt>
                <c:pt idx="1150">
                  <c:v>4.749999999999921</c:v>
                </c:pt>
                <c:pt idx="1151">
                  <c:v>4.754999999999922</c:v>
                </c:pt>
                <c:pt idx="1152">
                  <c:v>4.759999999999921</c:v>
                </c:pt>
                <c:pt idx="1153">
                  <c:v>4.764999999999921</c:v>
                </c:pt>
                <c:pt idx="1154">
                  <c:v>4.769999999999921</c:v>
                </c:pt>
                <c:pt idx="1155">
                  <c:v>4.774999999999921</c:v>
                </c:pt>
                <c:pt idx="1156">
                  <c:v>4.77999999999992</c:v>
                </c:pt>
                <c:pt idx="1157">
                  <c:v>4.784999999999921</c:v>
                </c:pt>
                <c:pt idx="1158">
                  <c:v>4.78999999999992</c:v>
                </c:pt>
                <c:pt idx="1159">
                  <c:v>4.794999999999921</c:v>
                </c:pt>
                <c:pt idx="1160">
                  <c:v>4.79999999999992</c:v>
                </c:pt>
                <c:pt idx="1161">
                  <c:v>4.804999999999921</c:v>
                </c:pt>
                <c:pt idx="1162">
                  <c:v>4.80999999999992</c:v>
                </c:pt>
                <c:pt idx="1163">
                  <c:v>4.81499999999992</c:v>
                </c:pt>
                <c:pt idx="1164">
                  <c:v>4.81999999999992</c:v>
                </c:pt>
                <c:pt idx="1165">
                  <c:v>4.82499999999992</c:v>
                </c:pt>
                <c:pt idx="1166">
                  <c:v>4.82999999999992</c:v>
                </c:pt>
                <c:pt idx="1167">
                  <c:v>4.83499999999992</c:v>
                </c:pt>
                <c:pt idx="1168">
                  <c:v>4.83999999999992</c:v>
                </c:pt>
                <c:pt idx="1169">
                  <c:v>4.84499999999992</c:v>
                </c:pt>
                <c:pt idx="1170">
                  <c:v>4.84999999999992</c:v>
                </c:pt>
                <c:pt idx="1171">
                  <c:v>4.85499999999992</c:v>
                </c:pt>
                <c:pt idx="1172">
                  <c:v>4.859999999999919</c:v>
                </c:pt>
                <c:pt idx="1173">
                  <c:v>4.864999999999919</c:v>
                </c:pt>
                <c:pt idx="1174">
                  <c:v>4.869999999999919</c:v>
                </c:pt>
                <c:pt idx="1175">
                  <c:v>4.874999999999919</c:v>
                </c:pt>
                <c:pt idx="1176">
                  <c:v>4.87999999999992</c:v>
                </c:pt>
                <c:pt idx="1177">
                  <c:v>4.884999999999919</c:v>
                </c:pt>
                <c:pt idx="1178">
                  <c:v>4.889999999999919</c:v>
                </c:pt>
                <c:pt idx="1179">
                  <c:v>4.894999999999919</c:v>
                </c:pt>
                <c:pt idx="1180">
                  <c:v>4.899999999999919</c:v>
                </c:pt>
                <c:pt idx="1181">
                  <c:v>4.904999999999919</c:v>
                </c:pt>
                <c:pt idx="1182">
                  <c:v>4.909999999999918</c:v>
                </c:pt>
                <c:pt idx="1183">
                  <c:v>4.914999999999918</c:v>
                </c:pt>
                <c:pt idx="1184">
                  <c:v>4.919999999999918</c:v>
                </c:pt>
                <c:pt idx="1185">
                  <c:v>4.924999999999918</c:v>
                </c:pt>
                <c:pt idx="1186">
                  <c:v>4.929999999999918</c:v>
                </c:pt>
                <c:pt idx="1187">
                  <c:v>4.934999999999918</c:v>
                </c:pt>
                <c:pt idx="1188">
                  <c:v>4.939999999999917</c:v>
                </c:pt>
                <c:pt idx="1189">
                  <c:v>4.944999999999918</c:v>
                </c:pt>
                <c:pt idx="1190">
                  <c:v>4.949999999999917</c:v>
                </c:pt>
                <c:pt idx="1191">
                  <c:v>4.954999999999917</c:v>
                </c:pt>
                <c:pt idx="1192">
                  <c:v>4.959999999999917</c:v>
                </c:pt>
                <c:pt idx="1193">
                  <c:v>4.964999999999917</c:v>
                </c:pt>
                <c:pt idx="1194">
                  <c:v>4.969999999999917</c:v>
                </c:pt>
                <c:pt idx="1195">
                  <c:v>4.974999999999917</c:v>
                </c:pt>
                <c:pt idx="1196">
                  <c:v>4.979999999999916</c:v>
                </c:pt>
                <c:pt idx="1197">
                  <c:v>4.984999999999917</c:v>
                </c:pt>
                <c:pt idx="1198">
                  <c:v>4.989999999999916</c:v>
                </c:pt>
                <c:pt idx="1199">
                  <c:v>4.994999999999917</c:v>
                </c:pt>
                <c:pt idx="1200">
                  <c:v>4.999999999999916</c:v>
                </c:pt>
                <c:pt idx="1201">
                  <c:v>5.004999999999916</c:v>
                </c:pt>
                <c:pt idx="1202">
                  <c:v>5.009999999999916</c:v>
                </c:pt>
                <c:pt idx="1203">
                  <c:v>5.014999999999916</c:v>
                </c:pt>
                <c:pt idx="1204">
                  <c:v>5.019999999999916</c:v>
                </c:pt>
                <c:pt idx="1205">
                  <c:v>5.024999999999916</c:v>
                </c:pt>
                <c:pt idx="1206">
                  <c:v>5.029999999999916</c:v>
                </c:pt>
                <c:pt idx="1207">
                  <c:v>5.034999999999916</c:v>
                </c:pt>
                <c:pt idx="1208">
                  <c:v>5.039999999999915</c:v>
                </c:pt>
                <c:pt idx="1209">
                  <c:v>5.044999999999916</c:v>
                </c:pt>
                <c:pt idx="1210">
                  <c:v>5.049999999999915</c:v>
                </c:pt>
                <c:pt idx="1211">
                  <c:v>5.054999999999915</c:v>
                </c:pt>
                <c:pt idx="1212">
                  <c:v>5.059999999999915</c:v>
                </c:pt>
                <c:pt idx="1213">
                  <c:v>5.064999999999915</c:v>
                </c:pt>
                <c:pt idx="1214">
                  <c:v>5.069999999999915</c:v>
                </c:pt>
                <c:pt idx="1215">
                  <c:v>5.074999999999915</c:v>
                </c:pt>
                <c:pt idx="1216">
                  <c:v>5.079999999999914</c:v>
                </c:pt>
                <c:pt idx="1217">
                  <c:v>5.084999999999915</c:v>
                </c:pt>
                <c:pt idx="1218">
                  <c:v>5.089999999999914</c:v>
                </c:pt>
                <c:pt idx="1219">
                  <c:v>5.094999999999914</c:v>
                </c:pt>
                <c:pt idx="1220">
                  <c:v>5.099999999999914</c:v>
                </c:pt>
                <c:pt idx="1221">
                  <c:v>5.104999999999914</c:v>
                </c:pt>
                <c:pt idx="1222">
                  <c:v>5.109999999999914</c:v>
                </c:pt>
                <c:pt idx="1223">
                  <c:v>5.114999999999914</c:v>
                </c:pt>
                <c:pt idx="1224">
                  <c:v>5.119999999999914</c:v>
                </c:pt>
                <c:pt idx="1225">
                  <c:v>5.124999999999914</c:v>
                </c:pt>
                <c:pt idx="1226">
                  <c:v>5.129999999999914</c:v>
                </c:pt>
                <c:pt idx="1227">
                  <c:v>5.134999999999914</c:v>
                </c:pt>
                <c:pt idx="1228">
                  <c:v>5.139999999999914</c:v>
                </c:pt>
                <c:pt idx="1229">
                  <c:v>5.144999999999913</c:v>
                </c:pt>
                <c:pt idx="1230">
                  <c:v>5.149999999999913</c:v>
                </c:pt>
                <c:pt idx="1231">
                  <c:v>5.154999999999913</c:v>
                </c:pt>
                <c:pt idx="1232">
                  <c:v>5.159999999999913</c:v>
                </c:pt>
                <c:pt idx="1233">
                  <c:v>5.164999999999913</c:v>
                </c:pt>
                <c:pt idx="1234">
                  <c:v>5.169999999999913</c:v>
                </c:pt>
                <c:pt idx="1235">
                  <c:v>5.174999999999913</c:v>
                </c:pt>
                <c:pt idx="1236">
                  <c:v>5.179999999999913</c:v>
                </c:pt>
                <c:pt idx="1237">
                  <c:v>5.184999999999913</c:v>
                </c:pt>
                <c:pt idx="1238">
                  <c:v>5.189999999999912</c:v>
                </c:pt>
                <c:pt idx="1239">
                  <c:v>5.194999999999912</c:v>
                </c:pt>
                <c:pt idx="1240">
                  <c:v>5.199999999999912</c:v>
                </c:pt>
                <c:pt idx="1241">
                  <c:v>5.204999999999912</c:v>
                </c:pt>
                <c:pt idx="1242">
                  <c:v>5.209999999999912</c:v>
                </c:pt>
                <c:pt idx="1243">
                  <c:v>5.214999999999912</c:v>
                </c:pt>
                <c:pt idx="1244">
                  <c:v>5.219999999999912</c:v>
                </c:pt>
                <c:pt idx="1245">
                  <c:v>5.224999999999912</c:v>
                </c:pt>
                <c:pt idx="1246">
                  <c:v>5.229999999999912</c:v>
                </c:pt>
                <c:pt idx="1247">
                  <c:v>5.234999999999911</c:v>
                </c:pt>
                <c:pt idx="1248">
                  <c:v>5.239999999999911</c:v>
                </c:pt>
                <c:pt idx="1249">
                  <c:v>5.244999999999911</c:v>
                </c:pt>
                <c:pt idx="1250">
                  <c:v>5.249999999999911</c:v>
                </c:pt>
                <c:pt idx="1251">
                  <c:v>5.254999999999911</c:v>
                </c:pt>
                <c:pt idx="1252">
                  <c:v>5.259999999999911</c:v>
                </c:pt>
                <c:pt idx="1253">
                  <c:v>5.264999999999911</c:v>
                </c:pt>
                <c:pt idx="1254">
                  <c:v>5.269999999999911</c:v>
                </c:pt>
                <c:pt idx="1255">
                  <c:v>5.274999999999911</c:v>
                </c:pt>
                <c:pt idx="1256">
                  <c:v>5.27999999999991</c:v>
                </c:pt>
                <c:pt idx="1257">
                  <c:v>5.28499999999991</c:v>
                </c:pt>
                <c:pt idx="1258">
                  <c:v>5.28999999999991</c:v>
                </c:pt>
                <c:pt idx="1259">
                  <c:v>5.29499999999991</c:v>
                </c:pt>
                <c:pt idx="1260">
                  <c:v>5.29999999999991</c:v>
                </c:pt>
                <c:pt idx="1261">
                  <c:v>5.30499999999991</c:v>
                </c:pt>
                <c:pt idx="1262">
                  <c:v>5.30999999999991</c:v>
                </c:pt>
                <c:pt idx="1263">
                  <c:v>5.31499999999991</c:v>
                </c:pt>
                <c:pt idx="1264">
                  <c:v>5.31999999999991</c:v>
                </c:pt>
                <c:pt idx="1265">
                  <c:v>5.32499999999991</c:v>
                </c:pt>
                <c:pt idx="1266">
                  <c:v>5.329999999999909</c:v>
                </c:pt>
                <c:pt idx="1267">
                  <c:v>5.334999999999909</c:v>
                </c:pt>
                <c:pt idx="1268">
                  <c:v>5.33999999999991</c:v>
                </c:pt>
                <c:pt idx="1269">
                  <c:v>5.344999999999909</c:v>
                </c:pt>
                <c:pt idx="1270">
                  <c:v>5.349999999999909</c:v>
                </c:pt>
                <c:pt idx="1271">
                  <c:v>5.354999999999909</c:v>
                </c:pt>
                <c:pt idx="1272">
                  <c:v>5.359999999999909</c:v>
                </c:pt>
                <c:pt idx="1273">
                  <c:v>5.364999999999909</c:v>
                </c:pt>
                <c:pt idx="1274">
                  <c:v>5.369999999999909</c:v>
                </c:pt>
                <c:pt idx="1275">
                  <c:v>5.374999999999908</c:v>
                </c:pt>
                <c:pt idx="1276">
                  <c:v>5.379999999999908</c:v>
                </c:pt>
                <c:pt idx="1277">
                  <c:v>5.384999999999908</c:v>
                </c:pt>
                <c:pt idx="1278">
                  <c:v>5.389999999999908</c:v>
                </c:pt>
                <c:pt idx="1279">
                  <c:v>5.394999999999908</c:v>
                </c:pt>
                <c:pt idx="1280">
                  <c:v>5.399999999999908</c:v>
                </c:pt>
                <c:pt idx="1281">
                  <c:v>5.404999999999908</c:v>
                </c:pt>
                <c:pt idx="1282">
                  <c:v>5.409999999999907</c:v>
                </c:pt>
                <c:pt idx="1283">
                  <c:v>5.414999999999908</c:v>
                </c:pt>
                <c:pt idx="1284">
                  <c:v>5.419999999999907</c:v>
                </c:pt>
                <c:pt idx="1285">
                  <c:v>5.424999999999907</c:v>
                </c:pt>
                <c:pt idx="1286">
                  <c:v>5.429999999999907</c:v>
                </c:pt>
                <c:pt idx="1287">
                  <c:v>5.434999999999907</c:v>
                </c:pt>
                <c:pt idx="1288">
                  <c:v>5.439999999999907</c:v>
                </c:pt>
                <c:pt idx="1289">
                  <c:v>5.444999999999907</c:v>
                </c:pt>
                <c:pt idx="1290">
                  <c:v>5.449999999999906</c:v>
                </c:pt>
                <c:pt idx="1291">
                  <c:v>5.454999999999907</c:v>
                </c:pt>
                <c:pt idx="1292">
                  <c:v>5.459999999999906</c:v>
                </c:pt>
                <c:pt idx="1293">
                  <c:v>5.464999999999907</c:v>
                </c:pt>
                <c:pt idx="1294">
                  <c:v>5.469999999999906</c:v>
                </c:pt>
                <c:pt idx="1295">
                  <c:v>5.474999999999906</c:v>
                </c:pt>
                <c:pt idx="1296">
                  <c:v>5.479999999999906</c:v>
                </c:pt>
                <c:pt idx="1297">
                  <c:v>5.484999999999906</c:v>
                </c:pt>
                <c:pt idx="1298">
                  <c:v>5.489999999999906</c:v>
                </c:pt>
                <c:pt idx="1299">
                  <c:v>5.494999999999906</c:v>
                </c:pt>
                <c:pt idx="1300">
                  <c:v>5.499999999999905</c:v>
                </c:pt>
                <c:pt idx="1301">
                  <c:v>5.504999999999906</c:v>
                </c:pt>
                <c:pt idx="1302">
                  <c:v>5.509999999999905</c:v>
                </c:pt>
                <c:pt idx="1303">
                  <c:v>5.514999999999906</c:v>
                </c:pt>
                <c:pt idx="1304">
                  <c:v>5.519999999999905</c:v>
                </c:pt>
                <c:pt idx="1305">
                  <c:v>5.524999999999905</c:v>
                </c:pt>
                <c:pt idx="1306">
                  <c:v>5.529999999999905</c:v>
                </c:pt>
                <c:pt idx="1307">
                  <c:v>5.534999999999905</c:v>
                </c:pt>
                <c:pt idx="1308">
                  <c:v>5.539999999999904</c:v>
                </c:pt>
                <c:pt idx="1309">
                  <c:v>5.544999999999905</c:v>
                </c:pt>
                <c:pt idx="1310">
                  <c:v>5.549999999999904</c:v>
                </c:pt>
                <c:pt idx="1311">
                  <c:v>5.554999999999905</c:v>
                </c:pt>
                <c:pt idx="1312">
                  <c:v>5.559999999999904</c:v>
                </c:pt>
                <c:pt idx="1313">
                  <c:v>5.564999999999904</c:v>
                </c:pt>
                <c:pt idx="1314">
                  <c:v>5.569999999999904</c:v>
                </c:pt>
                <c:pt idx="1315">
                  <c:v>5.574999999999904</c:v>
                </c:pt>
                <c:pt idx="1316">
                  <c:v>5.579999999999904</c:v>
                </c:pt>
                <c:pt idx="1317">
                  <c:v>5.584999999999904</c:v>
                </c:pt>
                <c:pt idx="1318">
                  <c:v>5.589999999999904</c:v>
                </c:pt>
                <c:pt idx="1319">
                  <c:v>5.594999999999904</c:v>
                </c:pt>
                <c:pt idx="1320">
                  <c:v>5.599999999999904</c:v>
                </c:pt>
                <c:pt idx="1321">
                  <c:v>5.604999999999904</c:v>
                </c:pt>
                <c:pt idx="1322">
                  <c:v>5.609999999999903</c:v>
                </c:pt>
                <c:pt idx="1323">
                  <c:v>5.614999999999903</c:v>
                </c:pt>
                <c:pt idx="1324">
                  <c:v>5.619999999999903</c:v>
                </c:pt>
                <c:pt idx="1325">
                  <c:v>5.624999999999903</c:v>
                </c:pt>
                <c:pt idx="1326">
                  <c:v>5.629999999999903</c:v>
                </c:pt>
                <c:pt idx="1327">
                  <c:v>5.634999999999903</c:v>
                </c:pt>
                <c:pt idx="1328">
                  <c:v>5.639999999999903</c:v>
                </c:pt>
                <c:pt idx="1329">
                  <c:v>5.644999999999903</c:v>
                </c:pt>
                <c:pt idx="1330">
                  <c:v>5.649999999999903</c:v>
                </c:pt>
                <c:pt idx="1331">
                  <c:v>5.654999999999902</c:v>
                </c:pt>
                <c:pt idx="1332">
                  <c:v>5.659999999999902</c:v>
                </c:pt>
                <c:pt idx="1333">
                  <c:v>5.664999999999902</c:v>
                </c:pt>
                <c:pt idx="1334">
                  <c:v>5.669999999999902</c:v>
                </c:pt>
                <c:pt idx="1335">
                  <c:v>5.674999999999902</c:v>
                </c:pt>
                <c:pt idx="1336">
                  <c:v>5.679999999999902</c:v>
                </c:pt>
                <c:pt idx="1337">
                  <c:v>5.684999999999902</c:v>
                </c:pt>
                <c:pt idx="1338">
                  <c:v>5.689999999999902</c:v>
                </c:pt>
                <c:pt idx="1339">
                  <c:v>5.694999999999902</c:v>
                </c:pt>
                <c:pt idx="1340">
                  <c:v>5.699999999999901</c:v>
                </c:pt>
                <c:pt idx="1341">
                  <c:v>5.704999999999901</c:v>
                </c:pt>
                <c:pt idx="1342">
                  <c:v>5.709999999999901</c:v>
                </c:pt>
                <c:pt idx="1343">
                  <c:v>5.714999999999901</c:v>
                </c:pt>
                <c:pt idx="1344">
                  <c:v>5.719999999999901</c:v>
                </c:pt>
                <c:pt idx="1345">
                  <c:v>5.724999999999901</c:v>
                </c:pt>
                <c:pt idx="1346">
                  <c:v>5.729999999999901</c:v>
                </c:pt>
                <c:pt idx="1347">
                  <c:v>5.734999999999901</c:v>
                </c:pt>
                <c:pt idx="1348">
                  <c:v>5.7399999999999</c:v>
                </c:pt>
                <c:pt idx="1349">
                  <c:v>5.744999999999901</c:v>
                </c:pt>
                <c:pt idx="1350">
                  <c:v>5.7499999999999</c:v>
                </c:pt>
                <c:pt idx="1351">
                  <c:v>5.7549999999999</c:v>
                </c:pt>
                <c:pt idx="1352">
                  <c:v>5.7599999999999</c:v>
                </c:pt>
                <c:pt idx="1353">
                  <c:v>5.7649999999999</c:v>
                </c:pt>
                <c:pt idx="1354">
                  <c:v>5.7699999999999</c:v>
                </c:pt>
                <c:pt idx="1355">
                  <c:v>5.7749999999999</c:v>
                </c:pt>
                <c:pt idx="1356">
                  <c:v>5.7799999999999</c:v>
                </c:pt>
                <c:pt idx="1357">
                  <c:v>5.7849999999999</c:v>
                </c:pt>
                <c:pt idx="1358">
                  <c:v>5.7899999999999</c:v>
                </c:pt>
                <c:pt idx="1359">
                  <c:v>5.794999999999899</c:v>
                </c:pt>
                <c:pt idx="1360">
                  <c:v>5.7999999999999</c:v>
                </c:pt>
                <c:pt idx="1361">
                  <c:v>5.804999999999899</c:v>
                </c:pt>
                <c:pt idx="1362">
                  <c:v>5.8099999999999</c:v>
                </c:pt>
                <c:pt idx="1363">
                  <c:v>5.814999999999899</c:v>
                </c:pt>
                <c:pt idx="1364">
                  <c:v>5.819999999999899</c:v>
                </c:pt>
                <c:pt idx="1365">
                  <c:v>5.824999999999899</c:v>
                </c:pt>
                <c:pt idx="1366">
                  <c:v>5.829999999999899</c:v>
                </c:pt>
                <c:pt idx="1367">
                  <c:v>5.834999999999899</c:v>
                </c:pt>
                <c:pt idx="1368">
                  <c:v>5.839999999999898</c:v>
                </c:pt>
                <c:pt idx="1369">
                  <c:v>5.844999999999898</c:v>
                </c:pt>
                <c:pt idx="1370">
                  <c:v>5.849999999999898</c:v>
                </c:pt>
                <c:pt idx="1371">
                  <c:v>5.854999999999898</c:v>
                </c:pt>
                <c:pt idx="1372">
                  <c:v>5.859999999999898</c:v>
                </c:pt>
                <c:pt idx="1373">
                  <c:v>5.864999999999898</c:v>
                </c:pt>
                <c:pt idx="1374">
                  <c:v>5.869999999999898</c:v>
                </c:pt>
                <c:pt idx="1375">
                  <c:v>5.874999999999898</c:v>
                </c:pt>
                <c:pt idx="1376">
                  <c:v>5.879999999999897</c:v>
                </c:pt>
                <c:pt idx="1377">
                  <c:v>5.884999999999898</c:v>
                </c:pt>
                <c:pt idx="1378">
                  <c:v>5.889999999999897</c:v>
                </c:pt>
                <c:pt idx="1379">
                  <c:v>5.894999999999897</c:v>
                </c:pt>
                <c:pt idx="1380">
                  <c:v>5.899999999999897</c:v>
                </c:pt>
                <c:pt idx="1381">
                  <c:v>5.904999999999897</c:v>
                </c:pt>
                <c:pt idx="1382">
                  <c:v>5.909999999999897</c:v>
                </c:pt>
                <c:pt idx="1383">
                  <c:v>5.914999999999897</c:v>
                </c:pt>
                <c:pt idx="1384">
                  <c:v>5.919999999999896</c:v>
                </c:pt>
                <c:pt idx="1385">
                  <c:v>5.924999999999897</c:v>
                </c:pt>
                <c:pt idx="1386">
                  <c:v>5.929999999999896</c:v>
                </c:pt>
                <c:pt idx="1387">
                  <c:v>5.934999999999896</c:v>
                </c:pt>
                <c:pt idx="1388">
                  <c:v>5.939999999999896</c:v>
                </c:pt>
                <c:pt idx="1389">
                  <c:v>5.944999999999896</c:v>
                </c:pt>
                <c:pt idx="1390">
                  <c:v>5.949999999999896</c:v>
                </c:pt>
                <c:pt idx="1391">
                  <c:v>5.954999999999896</c:v>
                </c:pt>
                <c:pt idx="1392">
                  <c:v>5.959999999999896</c:v>
                </c:pt>
                <c:pt idx="1393">
                  <c:v>5.964999999999896</c:v>
                </c:pt>
                <c:pt idx="1394">
                  <c:v>5.969999999999895</c:v>
                </c:pt>
                <c:pt idx="1395">
                  <c:v>5.974999999999895</c:v>
                </c:pt>
                <c:pt idx="1396">
                  <c:v>5.979999999999895</c:v>
                </c:pt>
                <c:pt idx="1397">
                  <c:v>5.984999999999895</c:v>
                </c:pt>
                <c:pt idx="1398">
                  <c:v>5.989999999999895</c:v>
                </c:pt>
                <c:pt idx="1399">
                  <c:v>5.994999999999895</c:v>
                </c:pt>
                <c:pt idx="1400">
                  <c:v>5.999999999999895</c:v>
                </c:pt>
                <c:pt idx="1401">
                  <c:v>6.004999999999895</c:v>
                </c:pt>
                <c:pt idx="1402">
                  <c:v>6.009999999999894</c:v>
                </c:pt>
                <c:pt idx="1403">
                  <c:v>6.014999999999895</c:v>
                </c:pt>
                <c:pt idx="1404">
                  <c:v>6.019999999999894</c:v>
                </c:pt>
                <c:pt idx="1405">
                  <c:v>6.024999999999895</c:v>
                </c:pt>
                <c:pt idx="1406">
                  <c:v>6.029999999999894</c:v>
                </c:pt>
                <c:pt idx="1407">
                  <c:v>6.034999999999894</c:v>
                </c:pt>
                <c:pt idx="1408">
                  <c:v>6.039999999999894</c:v>
                </c:pt>
                <c:pt idx="1409">
                  <c:v>6.044999999999894</c:v>
                </c:pt>
                <c:pt idx="1410">
                  <c:v>6.049999999999894</c:v>
                </c:pt>
                <c:pt idx="1411">
                  <c:v>6.054999999999894</c:v>
                </c:pt>
                <c:pt idx="1412">
                  <c:v>6.059999999999894</c:v>
                </c:pt>
                <c:pt idx="1413">
                  <c:v>6.064999999999894</c:v>
                </c:pt>
                <c:pt idx="1414">
                  <c:v>6.069999999999894</c:v>
                </c:pt>
                <c:pt idx="1415">
                  <c:v>6.074999999999894</c:v>
                </c:pt>
                <c:pt idx="1416">
                  <c:v>6.079999999999893</c:v>
                </c:pt>
                <c:pt idx="1417">
                  <c:v>6.084999999999893</c:v>
                </c:pt>
                <c:pt idx="1418">
                  <c:v>6.089999999999893</c:v>
                </c:pt>
                <c:pt idx="1419">
                  <c:v>6.094999999999893</c:v>
                </c:pt>
                <c:pt idx="1420">
                  <c:v>6.099999999999893</c:v>
                </c:pt>
                <c:pt idx="1421">
                  <c:v>6.104999999999893</c:v>
                </c:pt>
                <c:pt idx="1422">
                  <c:v>6.109999999999893</c:v>
                </c:pt>
                <c:pt idx="1423">
                  <c:v>6.114999999999893</c:v>
                </c:pt>
                <c:pt idx="1424">
                  <c:v>6.119999999999893</c:v>
                </c:pt>
                <c:pt idx="1425">
                  <c:v>6.124999999999893</c:v>
                </c:pt>
                <c:pt idx="1426">
                  <c:v>6.129999999999892</c:v>
                </c:pt>
                <c:pt idx="1427">
                  <c:v>6.134999999999892</c:v>
                </c:pt>
                <c:pt idx="1428">
                  <c:v>6.139999999999892</c:v>
                </c:pt>
                <c:pt idx="1429">
                  <c:v>6.144999999999892</c:v>
                </c:pt>
                <c:pt idx="1430">
                  <c:v>6.149999999999892</c:v>
                </c:pt>
                <c:pt idx="1431">
                  <c:v>6.154999999999892</c:v>
                </c:pt>
                <c:pt idx="1432">
                  <c:v>6.159999999999892</c:v>
                </c:pt>
                <c:pt idx="1433">
                  <c:v>6.164999999999892</c:v>
                </c:pt>
                <c:pt idx="1434">
                  <c:v>6.169999999999892</c:v>
                </c:pt>
                <c:pt idx="1435">
                  <c:v>6.174999999999891</c:v>
                </c:pt>
                <c:pt idx="1436">
                  <c:v>6.179999999999891</c:v>
                </c:pt>
                <c:pt idx="1437">
                  <c:v>6.184999999999891</c:v>
                </c:pt>
                <c:pt idx="1438">
                  <c:v>6.189999999999891</c:v>
                </c:pt>
                <c:pt idx="1439">
                  <c:v>6.194999999999891</c:v>
                </c:pt>
                <c:pt idx="1440">
                  <c:v>6.199999999999891</c:v>
                </c:pt>
                <c:pt idx="1441">
                  <c:v>6.204999999999891</c:v>
                </c:pt>
                <c:pt idx="1442">
                  <c:v>6.20999999999989</c:v>
                </c:pt>
                <c:pt idx="1443">
                  <c:v>6.214999999999891</c:v>
                </c:pt>
                <c:pt idx="1444">
                  <c:v>6.21999999999989</c:v>
                </c:pt>
                <c:pt idx="1445">
                  <c:v>6.22499999999989</c:v>
                </c:pt>
                <c:pt idx="1446">
                  <c:v>6.22999999999989</c:v>
                </c:pt>
                <c:pt idx="1447">
                  <c:v>6.23499999999989</c:v>
                </c:pt>
                <c:pt idx="1448">
                  <c:v>6.23999999999989</c:v>
                </c:pt>
                <c:pt idx="1449">
                  <c:v>6.24499999999989</c:v>
                </c:pt>
                <c:pt idx="1450">
                  <c:v>6.24999999999989</c:v>
                </c:pt>
                <c:pt idx="1451">
                  <c:v>6.25499999999989</c:v>
                </c:pt>
                <c:pt idx="1452">
                  <c:v>6.25999999999989</c:v>
                </c:pt>
                <c:pt idx="1453">
                  <c:v>6.26499999999989</c:v>
                </c:pt>
                <c:pt idx="1454">
                  <c:v>6.26999999999989</c:v>
                </c:pt>
                <c:pt idx="1455">
                  <c:v>6.27499999999989</c:v>
                </c:pt>
                <c:pt idx="1456">
                  <c:v>6.27999999999989</c:v>
                </c:pt>
                <c:pt idx="1457">
                  <c:v>6.28499999999989</c:v>
                </c:pt>
                <c:pt idx="1458">
                  <c:v>6.289999999999888</c:v>
                </c:pt>
                <c:pt idx="1459">
                  <c:v>6.294999999999889</c:v>
                </c:pt>
                <c:pt idx="1460">
                  <c:v>6.299999999999888</c:v>
                </c:pt>
                <c:pt idx="1461">
                  <c:v>6.304999999999889</c:v>
                </c:pt>
                <c:pt idx="1462">
                  <c:v>6.309999999999888</c:v>
                </c:pt>
                <c:pt idx="1463">
                  <c:v>6.314999999999888</c:v>
                </c:pt>
                <c:pt idx="1464">
                  <c:v>6.319999999999888</c:v>
                </c:pt>
                <c:pt idx="1465">
                  <c:v>6.324999999999888</c:v>
                </c:pt>
                <c:pt idx="1466">
                  <c:v>6.329999999999888</c:v>
                </c:pt>
                <c:pt idx="1467">
                  <c:v>6.334999999999888</c:v>
                </c:pt>
                <c:pt idx="1468">
                  <c:v>6.339999999999887</c:v>
                </c:pt>
                <c:pt idx="1469">
                  <c:v>6.344999999999888</c:v>
                </c:pt>
                <c:pt idx="1470">
                  <c:v>6.349999999999887</c:v>
                </c:pt>
                <c:pt idx="1471">
                  <c:v>6.354999999999888</c:v>
                </c:pt>
                <c:pt idx="1472">
                  <c:v>6.359999999999887</c:v>
                </c:pt>
                <c:pt idx="1473">
                  <c:v>6.364999999999887</c:v>
                </c:pt>
                <c:pt idx="1474">
                  <c:v>6.369999999999887</c:v>
                </c:pt>
                <c:pt idx="1475">
                  <c:v>6.374999999999887</c:v>
                </c:pt>
                <c:pt idx="1476">
                  <c:v>6.379999999999887</c:v>
                </c:pt>
                <c:pt idx="1477">
                  <c:v>6.384999999999887</c:v>
                </c:pt>
                <c:pt idx="1478">
                  <c:v>6.389999999999886</c:v>
                </c:pt>
                <c:pt idx="1479">
                  <c:v>6.394999999999887</c:v>
                </c:pt>
                <c:pt idx="1480">
                  <c:v>6.399999999999886</c:v>
                </c:pt>
                <c:pt idx="1481">
                  <c:v>6.404999999999886</c:v>
                </c:pt>
                <c:pt idx="1482">
                  <c:v>6.409999999999886</c:v>
                </c:pt>
                <c:pt idx="1483">
                  <c:v>6.414999999999886</c:v>
                </c:pt>
                <c:pt idx="1484">
                  <c:v>6.419999999999886</c:v>
                </c:pt>
                <c:pt idx="1485">
                  <c:v>6.424999999999886</c:v>
                </c:pt>
                <c:pt idx="1486">
                  <c:v>6.429999999999885</c:v>
                </c:pt>
                <c:pt idx="1487">
                  <c:v>6.434999999999885</c:v>
                </c:pt>
                <c:pt idx="1488">
                  <c:v>6.439999999999885</c:v>
                </c:pt>
                <c:pt idx="1489">
                  <c:v>6.444999999999885</c:v>
                </c:pt>
                <c:pt idx="1490">
                  <c:v>6.449999999999885</c:v>
                </c:pt>
                <c:pt idx="1491">
                  <c:v>6.454999999999885</c:v>
                </c:pt>
                <c:pt idx="1492">
                  <c:v>6.459999999999885</c:v>
                </c:pt>
                <c:pt idx="1493">
                  <c:v>6.464999999999885</c:v>
                </c:pt>
                <c:pt idx="1494">
                  <c:v>6.469999999999885</c:v>
                </c:pt>
                <c:pt idx="1495">
                  <c:v>6.474999999999885</c:v>
                </c:pt>
                <c:pt idx="1496">
                  <c:v>6.479999999999884</c:v>
                </c:pt>
                <c:pt idx="1497">
                  <c:v>6.484999999999884</c:v>
                </c:pt>
                <c:pt idx="1498">
                  <c:v>6.489999999999884</c:v>
                </c:pt>
                <c:pt idx="1499">
                  <c:v>6.494999999999884</c:v>
                </c:pt>
                <c:pt idx="1500">
                  <c:v>6.499999999999884</c:v>
                </c:pt>
                <c:pt idx="1501">
                  <c:v>6.504999999999884</c:v>
                </c:pt>
                <c:pt idx="1502">
                  <c:v>6.509999999999884</c:v>
                </c:pt>
                <c:pt idx="1503">
                  <c:v>6.514999999999884</c:v>
                </c:pt>
                <c:pt idx="1504">
                  <c:v>6.519999999999884</c:v>
                </c:pt>
                <c:pt idx="1505">
                  <c:v>6.524999999999884</c:v>
                </c:pt>
                <c:pt idx="1506">
                  <c:v>6.529999999999884</c:v>
                </c:pt>
                <c:pt idx="1507">
                  <c:v>6.534999999999884</c:v>
                </c:pt>
                <c:pt idx="1508">
                  <c:v>6.539999999999883</c:v>
                </c:pt>
                <c:pt idx="1509">
                  <c:v>6.544999999999884</c:v>
                </c:pt>
                <c:pt idx="1510">
                  <c:v>6.549999999999883</c:v>
                </c:pt>
                <c:pt idx="1511">
                  <c:v>6.554999999999883</c:v>
                </c:pt>
                <c:pt idx="1512">
                  <c:v>6.559999999999883</c:v>
                </c:pt>
                <c:pt idx="1513">
                  <c:v>6.564999999999883</c:v>
                </c:pt>
                <c:pt idx="1514">
                  <c:v>6.569999999999883</c:v>
                </c:pt>
                <c:pt idx="1515">
                  <c:v>6.574999999999883</c:v>
                </c:pt>
                <c:pt idx="1516">
                  <c:v>6.579999999999882</c:v>
                </c:pt>
                <c:pt idx="1517">
                  <c:v>6.584999999999883</c:v>
                </c:pt>
                <c:pt idx="1518">
                  <c:v>6.589999999999882</c:v>
                </c:pt>
                <c:pt idx="1519">
                  <c:v>6.594999999999882</c:v>
                </c:pt>
                <c:pt idx="1520">
                  <c:v>6.599999999999882</c:v>
                </c:pt>
                <c:pt idx="1521">
                  <c:v>6.604999999999882</c:v>
                </c:pt>
                <c:pt idx="1522">
                  <c:v>6.609999999999882</c:v>
                </c:pt>
                <c:pt idx="1523">
                  <c:v>6.614999999999882</c:v>
                </c:pt>
                <c:pt idx="1524">
                  <c:v>6.619999999999882</c:v>
                </c:pt>
                <c:pt idx="1525">
                  <c:v>6.624999999999882</c:v>
                </c:pt>
                <c:pt idx="1526">
                  <c:v>6.629999999999882</c:v>
                </c:pt>
                <c:pt idx="1527">
                  <c:v>6.634999999999882</c:v>
                </c:pt>
                <c:pt idx="1528">
                  <c:v>6.639999999999881</c:v>
                </c:pt>
                <c:pt idx="1529">
                  <c:v>6.644999999999881</c:v>
                </c:pt>
                <c:pt idx="1530">
                  <c:v>6.649999999999881</c:v>
                </c:pt>
                <c:pt idx="1531">
                  <c:v>6.654999999999881</c:v>
                </c:pt>
                <c:pt idx="1532">
                  <c:v>6.659999999999881</c:v>
                </c:pt>
                <c:pt idx="1533">
                  <c:v>6.664999999999881</c:v>
                </c:pt>
                <c:pt idx="1534">
                  <c:v>6.669999999999881</c:v>
                </c:pt>
                <c:pt idx="1535">
                  <c:v>6.674999999999881</c:v>
                </c:pt>
                <c:pt idx="1536">
                  <c:v>6.67999999999988</c:v>
                </c:pt>
                <c:pt idx="1537">
                  <c:v>6.68499999999988</c:v>
                </c:pt>
                <c:pt idx="1538">
                  <c:v>6.68999999999988</c:v>
                </c:pt>
                <c:pt idx="1539">
                  <c:v>6.69499999999988</c:v>
                </c:pt>
                <c:pt idx="1540">
                  <c:v>6.69999999999988</c:v>
                </c:pt>
                <c:pt idx="1541">
                  <c:v>6.70499999999988</c:v>
                </c:pt>
                <c:pt idx="1542">
                  <c:v>6.70999999999988</c:v>
                </c:pt>
                <c:pt idx="1543">
                  <c:v>6.71499999999988</c:v>
                </c:pt>
                <c:pt idx="1544">
                  <c:v>6.71999999999988</c:v>
                </c:pt>
                <c:pt idx="1545">
                  <c:v>6.72499999999988</c:v>
                </c:pt>
                <c:pt idx="1546">
                  <c:v>6.72999999999988</c:v>
                </c:pt>
                <c:pt idx="1547">
                  <c:v>6.73499999999988</c:v>
                </c:pt>
                <c:pt idx="1548">
                  <c:v>6.73999999999988</c:v>
                </c:pt>
                <c:pt idx="1549">
                  <c:v>6.74499999999988</c:v>
                </c:pt>
                <c:pt idx="1550">
                  <c:v>6.74999999999988</c:v>
                </c:pt>
                <c:pt idx="1551">
                  <c:v>6.75499999999988</c:v>
                </c:pt>
                <c:pt idx="1552">
                  <c:v>6.759999999999878</c:v>
                </c:pt>
                <c:pt idx="1553">
                  <c:v>6.764999999999879</c:v>
                </c:pt>
                <c:pt idx="1554">
                  <c:v>6.769999999999878</c:v>
                </c:pt>
                <c:pt idx="1555">
                  <c:v>6.774999999999878</c:v>
                </c:pt>
                <c:pt idx="1556">
                  <c:v>6.779999999999878</c:v>
                </c:pt>
                <c:pt idx="1557">
                  <c:v>6.784999999999878</c:v>
                </c:pt>
                <c:pt idx="1558">
                  <c:v>6.789999999999878</c:v>
                </c:pt>
                <c:pt idx="1559">
                  <c:v>6.794999999999878</c:v>
                </c:pt>
                <c:pt idx="1560">
                  <c:v>6.799999999999878</c:v>
                </c:pt>
                <c:pt idx="1561">
                  <c:v>6.804999999999878</c:v>
                </c:pt>
                <c:pt idx="1562">
                  <c:v>6.809999999999877</c:v>
                </c:pt>
                <c:pt idx="1563">
                  <c:v>6.814999999999878</c:v>
                </c:pt>
                <c:pt idx="1564">
                  <c:v>6.819999999999877</c:v>
                </c:pt>
                <c:pt idx="1565">
                  <c:v>6.824999999999878</c:v>
                </c:pt>
                <c:pt idx="1566">
                  <c:v>6.829999999999877</c:v>
                </c:pt>
                <c:pt idx="1567">
                  <c:v>6.834999999999877</c:v>
                </c:pt>
                <c:pt idx="1568">
                  <c:v>6.839999999999877</c:v>
                </c:pt>
                <c:pt idx="1569">
                  <c:v>6.844999999999877</c:v>
                </c:pt>
                <c:pt idx="1570">
                  <c:v>6.849999999999877</c:v>
                </c:pt>
                <c:pt idx="1571">
                  <c:v>6.854999999999877</c:v>
                </c:pt>
                <c:pt idx="1572">
                  <c:v>6.859999999999876</c:v>
                </c:pt>
                <c:pt idx="1573">
                  <c:v>6.864999999999877</c:v>
                </c:pt>
                <c:pt idx="1574">
                  <c:v>6.869999999999876</c:v>
                </c:pt>
                <c:pt idx="1575">
                  <c:v>6.874999999999876</c:v>
                </c:pt>
                <c:pt idx="1576">
                  <c:v>6.879999999999876</c:v>
                </c:pt>
                <c:pt idx="1577">
                  <c:v>6.884999999999876</c:v>
                </c:pt>
                <c:pt idx="1578">
                  <c:v>6.889999999999876</c:v>
                </c:pt>
                <c:pt idx="1579">
                  <c:v>6.894999999999876</c:v>
                </c:pt>
                <c:pt idx="1580">
                  <c:v>6.899999999999875</c:v>
                </c:pt>
                <c:pt idx="1581">
                  <c:v>6.904999999999875</c:v>
                </c:pt>
                <c:pt idx="1582">
                  <c:v>6.909999999999875</c:v>
                </c:pt>
                <c:pt idx="1583">
                  <c:v>6.914999999999875</c:v>
                </c:pt>
                <c:pt idx="1584">
                  <c:v>6.919999999999875</c:v>
                </c:pt>
                <c:pt idx="1585">
                  <c:v>6.924999999999875</c:v>
                </c:pt>
                <c:pt idx="1586">
                  <c:v>6.929999999999875</c:v>
                </c:pt>
                <c:pt idx="1587">
                  <c:v>6.934999999999875</c:v>
                </c:pt>
                <c:pt idx="1588">
                  <c:v>6.939999999999875</c:v>
                </c:pt>
                <c:pt idx="1589">
                  <c:v>6.944999999999875</c:v>
                </c:pt>
                <c:pt idx="1590">
                  <c:v>6.949999999999874</c:v>
                </c:pt>
                <c:pt idx="1591">
                  <c:v>6.954999999999874</c:v>
                </c:pt>
                <c:pt idx="1592">
                  <c:v>6.959999999999874</c:v>
                </c:pt>
                <c:pt idx="1593">
                  <c:v>6.964999999999874</c:v>
                </c:pt>
                <c:pt idx="1594">
                  <c:v>6.969999999999874</c:v>
                </c:pt>
                <c:pt idx="1595">
                  <c:v>6.974999999999874</c:v>
                </c:pt>
                <c:pt idx="1596">
                  <c:v>6.979999999999874</c:v>
                </c:pt>
                <c:pt idx="1597">
                  <c:v>6.984999999999874</c:v>
                </c:pt>
                <c:pt idx="1598">
                  <c:v>6.989999999999874</c:v>
                </c:pt>
                <c:pt idx="1599">
                  <c:v>6.994999999999874</c:v>
                </c:pt>
                <c:pt idx="1600">
                  <c:v>6.999999999999873</c:v>
                </c:pt>
                <c:pt idx="1601">
                  <c:v>7.004999999999874</c:v>
                </c:pt>
                <c:pt idx="1602">
                  <c:v>7.009999999999873</c:v>
                </c:pt>
                <c:pt idx="1603">
                  <c:v>7.014999999999874</c:v>
                </c:pt>
                <c:pt idx="1604">
                  <c:v>7.019999999999873</c:v>
                </c:pt>
                <c:pt idx="1605">
                  <c:v>7.024999999999873</c:v>
                </c:pt>
                <c:pt idx="1606">
                  <c:v>7.029999999999873</c:v>
                </c:pt>
                <c:pt idx="1607">
                  <c:v>7.034999999999873</c:v>
                </c:pt>
                <c:pt idx="1608">
                  <c:v>7.039999999999873</c:v>
                </c:pt>
                <c:pt idx="1609">
                  <c:v>7.044999999999873</c:v>
                </c:pt>
                <c:pt idx="1610">
                  <c:v>7.049999999999872</c:v>
                </c:pt>
                <c:pt idx="1611">
                  <c:v>7.054999999999873</c:v>
                </c:pt>
                <c:pt idx="1612">
                  <c:v>7.059999999999872</c:v>
                </c:pt>
                <c:pt idx="1613">
                  <c:v>7.064999999999872</c:v>
                </c:pt>
                <c:pt idx="1614">
                  <c:v>7.069999999999872</c:v>
                </c:pt>
                <c:pt idx="1615">
                  <c:v>7.074999999999872</c:v>
                </c:pt>
                <c:pt idx="1616">
                  <c:v>7.079999999999872</c:v>
                </c:pt>
                <c:pt idx="1617">
                  <c:v>7.084999999999872</c:v>
                </c:pt>
                <c:pt idx="1618">
                  <c:v>7.089999999999871</c:v>
                </c:pt>
                <c:pt idx="1619">
                  <c:v>7.094999999999872</c:v>
                </c:pt>
                <c:pt idx="1620">
                  <c:v>7.099999999999871</c:v>
                </c:pt>
                <c:pt idx="1621">
                  <c:v>7.104999999999872</c:v>
                </c:pt>
                <c:pt idx="1622">
                  <c:v>7.109999999999871</c:v>
                </c:pt>
                <c:pt idx="1623">
                  <c:v>7.114999999999871</c:v>
                </c:pt>
                <c:pt idx="1624">
                  <c:v>7.119999999999871</c:v>
                </c:pt>
                <c:pt idx="1625">
                  <c:v>7.124999999999871</c:v>
                </c:pt>
                <c:pt idx="1626">
                  <c:v>7.129999999999871</c:v>
                </c:pt>
                <c:pt idx="1627">
                  <c:v>7.134999999999871</c:v>
                </c:pt>
                <c:pt idx="1628">
                  <c:v>7.13999999999987</c:v>
                </c:pt>
                <c:pt idx="1629">
                  <c:v>7.144999999999871</c:v>
                </c:pt>
                <c:pt idx="1630">
                  <c:v>7.14999999999987</c:v>
                </c:pt>
                <c:pt idx="1631">
                  <c:v>7.154999999999871</c:v>
                </c:pt>
                <c:pt idx="1632">
                  <c:v>7.15999999999987</c:v>
                </c:pt>
                <c:pt idx="1633">
                  <c:v>7.16499999999987</c:v>
                </c:pt>
                <c:pt idx="1634">
                  <c:v>7.16999999999987</c:v>
                </c:pt>
                <c:pt idx="1635">
                  <c:v>7.17499999999987</c:v>
                </c:pt>
                <c:pt idx="1636">
                  <c:v>7.17999999999987</c:v>
                </c:pt>
                <c:pt idx="1637">
                  <c:v>7.18499999999987</c:v>
                </c:pt>
                <c:pt idx="1638">
                  <c:v>7.18999999999987</c:v>
                </c:pt>
                <c:pt idx="1639">
                  <c:v>7.19499999999987</c:v>
                </c:pt>
                <c:pt idx="1640">
                  <c:v>7.19999999999987</c:v>
                </c:pt>
                <c:pt idx="1641">
                  <c:v>7.20499999999987</c:v>
                </c:pt>
                <c:pt idx="1642">
                  <c:v>7.20999999999987</c:v>
                </c:pt>
                <c:pt idx="1643">
                  <c:v>7.21499999999987</c:v>
                </c:pt>
                <c:pt idx="1644">
                  <c:v>7.21999999999987</c:v>
                </c:pt>
                <c:pt idx="1645">
                  <c:v>7.22499999999987</c:v>
                </c:pt>
                <c:pt idx="1646">
                  <c:v>7.229999999999868</c:v>
                </c:pt>
                <c:pt idx="1647">
                  <c:v>7.234999999999868</c:v>
                </c:pt>
                <c:pt idx="1648">
                  <c:v>7.239999999999868</c:v>
                </c:pt>
                <c:pt idx="1649">
                  <c:v>7.244999999999868</c:v>
                </c:pt>
                <c:pt idx="1650">
                  <c:v>7.249999999999868</c:v>
                </c:pt>
                <c:pt idx="1651">
                  <c:v>7.254999999999868</c:v>
                </c:pt>
                <c:pt idx="1652">
                  <c:v>7.259999999999868</c:v>
                </c:pt>
                <c:pt idx="1653">
                  <c:v>7.264999999999868</c:v>
                </c:pt>
                <c:pt idx="1654">
                  <c:v>7.269999999999868</c:v>
                </c:pt>
                <c:pt idx="1655">
                  <c:v>7.274999999999867</c:v>
                </c:pt>
                <c:pt idx="1656">
                  <c:v>7.279999999999867</c:v>
                </c:pt>
                <c:pt idx="1657">
                  <c:v>7.284999999999867</c:v>
                </c:pt>
                <c:pt idx="1658">
                  <c:v>7.289999999999867</c:v>
                </c:pt>
                <c:pt idx="1659">
                  <c:v>7.294999999999867</c:v>
                </c:pt>
                <c:pt idx="1660">
                  <c:v>7.299999999999867</c:v>
                </c:pt>
                <c:pt idx="1661">
                  <c:v>7.304999999999867</c:v>
                </c:pt>
                <c:pt idx="1662">
                  <c:v>7.309999999999867</c:v>
                </c:pt>
                <c:pt idx="1663">
                  <c:v>7.314999999999867</c:v>
                </c:pt>
                <c:pt idx="1664">
                  <c:v>7.319999999999867</c:v>
                </c:pt>
                <c:pt idx="1665">
                  <c:v>7.324999999999867</c:v>
                </c:pt>
                <c:pt idx="1666">
                  <c:v>7.329999999999866</c:v>
                </c:pt>
                <c:pt idx="1667">
                  <c:v>7.334999999999866</c:v>
                </c:pt>
                <c:pt idx="1668">
                  <c:v>7.339999999999866</c:v>
                </c:pt>
                <c:pt idx="1669">
                  <c:v>7.344999999999866</c:v>
                </c:pt>
                <c:pt idx="1670">
                  <c:v>7.349999999999866</c:v>
                </c:pt>
                <c:pt idx="1671">
                  <c:v>7.354999999999866</c:v>
                </c:pt>
                <c:pt idx="1672">
                  <c:v>7.359999999999866</c:v>
                </c:pt>
                <c:pt idx="1673">
                  <c:v>7.364999999999866</c:v>
                </c:pt>
                <c:pt idx="1674">
                  <c:v>7.369999999999865</c:v>
                </c:pt>
                <c:pt idx="1675">
                  <c:v>7.374999999999865</c:v>
                </c:pt>
                <c:pt idx="1676">
                  <c:v>7.379999999999865</c:v>
                </c:pt>
                <c:pt idx="1677">
                  <c:v>7.384999999999865</c:v>
                </c:pt>
                <c:pt idx="1678">
                  <c:v>7.389999999999865</c:v>
                </c:pt>
                <c:pt idx="1679">
                  <c:v>7.394999999999865</c:v>
                </c:pt>
                <c:pt idx="1680">
                  <c:v>7.399999999999865</c:v>
                </c:pt>
                <c:pt idx="1681">
                  <c:v>7.404999999999865</c:v>
                </c:pt>
                <c:pt idx="1682">
                  <c:v>7.409999999999865</c:v>
                </c:pt>
                <c:pt idx="1683">
                  <c:v>7.414999999999865</c:v>
                </c:pt>
                <c:pt idx="1684">
                  <c:v>7.419999999999864</c:v>
                </c:pt>
                <c:pt idx="1685">
                  <c:v>7.424999999999864</c:v>
                </c:pt>
                <c:pt idx="1686">
                  <c:v>7.429999999999864</c:v>
                </c:pt>
                <c:pt idx="1687">
                  <c:v>7.434999999999864</c:v>
                </c:pt>
                <c:pt idx="1688">
                  <c:v>7.439999999999864</c:v>
                </c:pt>
                <c:pt idx="1689">
                  <c:v>7.444999999999864</c:v>
                </c:pt>
                <c:pt idx="1690">
                  <c:v>7.449999999999864</c:v>
                </c:pt>
                <c:pt idx="1691">
                  <c:v>7.454999999999864</c:v>
                </c:pt>
                <c:pt idx="1692">
                  <c:v>7.459999999999864</c:v>
                </c:pt>
                <c:pt idx="1693">
                  <c:v>7.464999999999864</c:v>
                </c:pt>
                <c:pt idx="1694">
                  <c:v>7.469999999999863</c:v>
                </c:pt>
                <c:pt idx="1695">
                  <c:v>7.474999999999863</c:v>
                </c:pt>
                <c:pt idx="1696">
                  <c:v>7.479999999999863</c:v>
                </c:pt>
                <c:pt idx="1697">
                  <c:v>7.484999999999863</c:v>
                </c:pt>
                <c:pt idx="1698">
                  <c:v>7.489999999999863</c:v>
                </c:pt>
                <c:pt idx="1699">
                  <c:v>7.494999999999863</c:v>
                </c:pt>
                <c:pt idx="1700">
                  <c:v>7.499999999999863</c:v>
                </c:pt>
                <c:pt idx="1701">
                  <c:v>7.504999999999863</c:v>
                </c:pt>
                <c:pt idx="1702">
                  <c:v>7.509999999999863</c:v>
                </c:pt>
                <c:pt idx="1703">
                  <c:v>7.514999999999863</c:v>
                </c:pt>
                <c:pt idx="1704">
                  <c:v>7.519999999999862</c:v>
                </c:pt>
                <c:pt idx="1705">
                  <c:v>7.524999999999863</c:v>
                </c:pt>
                <c:pt idx="1706">
                  <c:v>7.529999999999862</c:v>
                </c:pt>
                <c:pt idx="1707">
                  <c:v>7.534999999999862</c:v>
                </c:pt>
                <c:pt idx="1708">
                  <c:v>7.539999999999862</c:v>
                </c:pt>
                <c:pt idx="1709">
                  <c:v>7.544999999999862</c:v>
                </c:pt>
                <c:pt idx="1710">
                  <c:v>7.549999999999862</c:v>
                </c:pt>
                <c:pt idx="1711">
                  <c:v>7.554999999999862</c:v>
                </c:pt>
                <c:pt idx="1712">
                  <c:v>7.559999999999861</c:v>
                </c:pt>
                <c:pt idx="1713">
                  <c:v>7.564999999999862</c:v>
                </c:pt>
                <c:pt idx="1714">
                  <c:v>7.569999999999861</c:v>
                </c:pt>
                <c:pt idx="1715">
                  <c:v>7.574999999999861</c:v>
                </c:pt>
                <c:pt idx="1716">
                  <c:v>7.57999999999986</c:v>
                </c:pt>
                <c:pt idx="1717">
                  <c:v>7.584999999999861</c:v>
                </c:pt>
                <c:pt idx="1718">
                  <c:v>7.58999999999986</c:v>
                </c:pt>
                <c:pt idx="1719">
                  <c:v>7.594999999999861</c:v>
                </c:pt>
                <c:pt idx="1720">
                  <c:v>7.59999999999986</c:v>
                </c:pt>
                <c:pt idx="1721">
                  <c:v>7.604999999999861</c:v>
                </c:pt>
                <c:pt idx="1722">
                  <c:v>7.60999999999986</c:v>
                </c:pt>
                <c:pt idx="1723">
                  <c:v>7.614999999999861</c:v>
                </c:pt>
                <c:pt idx="1724">
                  <c:v>7.61999999999986</c:v>
                </c:pt>
                <c:pt idx="1725">
                  <c:v>7.62499999999986</c:v>
                </c:pt>
                <c:pt idx="1726">
                  <c:v>7.62999999999986</c:v>
                </c:pt>
                <c:pt idx="1727">
                  <c:v>7.63499999999986</c:v>
                </c:pt>
                <c:pt idx="1728">
                  <c:v>7.63999999999986</c:v>
                </c:pt>
                <c:pt idx="1729">
                  <c:v>7.64499999999986</c:v>
                </c:pt>
                <c:pt idx="1730">
                  <c:v>7.64999999999986</c:v>
                </c:pt>
                <c:pt idx="1731">
                  <c:v>7.65499999999986</c:v>
                </c:pt>
                <c:pt idx="1732">
                  <c:v>7.65999999999986</c:v>
                </c:pt>
                <c:pt idx="1733">
                  <c:v>7.66499999999986</c:v>
                </c:pt>
                <c:pt idx="1734">
                  <c:v>7.669999999999859</c:v>
                </c:pt>
                <c:pt idx="1735">
                  <c:v>7.674999999999859</c:v>
                </c:pt>
                <c:pt idx="1736">
                  <c:v>7.67999999999986</c:v>
                </c:pt>
                <c:pt idx="1737">
                  <c:v>7.684999999999859</c:v>
                </c:pt>
                <c:pt idx="1738">
                  <c:v>7.68999999999986</c:v>
                </c:pt>
                <c:pt idx="1739">
                  <c:v>7.694999999999859</c:v>
                </c:pt>
                <c:pt idx="1740">
                  <c:v>7.699999999999859</c:v>
                </c:pt>
                <c:pt idx="1741">
                  <c:v>7.704999999999859</c:v>
                </c:pt>
                <c:pt idx="1742">
                  <c:v>7.709999999999858</c:v>
                </c:pt>
                <c:pt idx="1743">
                  <c:v>7.714999999999859</c:v>
                </c:pt>
                <c:pt idx="1744">
                  <c:v>7.719999999999858</c:v>
                </c:pt>
                <c:pt idx="1745">
                  <c:v>7.724999999999858</c:v>
                </c:pt>
                <c:pt idx="1746">
                  <c:v>7.729999999999858</c:v>
                </c:pt>
                <c:pt idx="1747">
                  <c:v>7.734999999999858</c:v>
                </c:pt>
                <c:pt idx="1748">
                  <c:v>7.739999999999858</c:v>
                </c:pt>
                <c:pt idx="1749">
                  <c:v>7.744999999999858</c:v>
                </c:pt>
                <c:pt idx="1750">
                  <c:v>7.749999999999857</c:v>
                </c:pt>
                <c:pt idx="1751">
                  <c:v>7.754999999999858</c:v>
                </c:pt>
                <c:pt idx="1752">
                  <c:v>7.759999999999857</c:v>
                </c:pt>
                <c:pt idx="1753">
                  <c:v>7.764999999999857</c:v>
                </c:pt>
                <c:pt idx="1754">
                  <c:v>7.769999999999857</c:v>
                </c:pt>
                <c:pt idx="1755">
                  <c:v>7.774999999999857</c:v>
                </c:pt>
                <c:pt idx="1756">
                  <c:v>7.779999999999857</c:v>
                </c:pt>
                <c:pt idx="1757">
                  <c:v>7.784999999999857</c:v>
                </c:pt>
                <c:pt idx="1758">
                  <c:v>7.789999999999856</c:v>
                </c:pt>
                <c:pt idx="1759">
                  <c:v>7.794999999999857</c:v>
                </c:pt>
                <c:pt idx="1760">
                  <c:v>7.799999999999856</c:v>
                </c:pt>
                <c:pt idx="1761">
                  <c:v>7.804999999999857</c:v>
                </c:pt>
                <c:pt idx="1762">
                  <c:v>7.809999999999856</c:v>
                </c:pt>
                <c:pt idx="1763">
                  <c:v>7.814999999999856</c:v>
                </c:pt>
                <c:pt idx="1764">
                  <c:v>7.819999999999856</c:v>
                </c:pt>
                <c:pt idx="1765">
                  <c:v>7.824999999999856</c:v>
                </c:pt>
                <c:pt idx="1766">
                  <c:v>7.829999999999856</c:v>
                </c:pt>
                <c:pt idx="1767">
                  <c:v>7.834999999999856</c:v>
                </c:pt>
                <c:pt idx="1768">
                  <c:v>7.839999999999855</c:v>
                </c:pt>
                <c:pt idx="1769">
                  <c:v>7.844999999999856</c:v>
                </c:pt>
                <c:pt idx="1770">
                  <c:v>7.849999999999855</c:v>
                </c:pt>
                <c:pt idx="1771">
                  <c:v>7.854999999999856</c:v>
                </c:pt>
                <c:pt idx="1772">
                  <c:v>7.859999999999855</c:v>
                </c:pt>
                <c:pt idx="1773">
                  <c:v>7.864999999999855</c:v>
                </c:pt>
                <c:pt idx="1774">
                  <c:v>7.869999999999855</c:v>
                </c:pt>
                <c:pt idx="1775">
                  <c:v>7.874999999999855</c:v>
                </c:pt>
                <c:pt idx="1776">
                  <c:v>7.879999999999855</c:v>
                </c:pt>
                <c:pt idx="1777">
                  <c:v>7.884999999999855</c:v>
                </c:pt>
                <c:pt idx="1778">
                  <c:v>7.889999999999854</c:v>
                </c:pt>
                <c:pt idx="1779">
                  <c:v>7.894999999999855</c:v>
                </c:pt>
                <c:pt idx="1780">
                  <c:v>7.899999999999854</c:v>
                </c:pt>
                <c:pt idx="1781">
                  <c:v>7.904999999999854</c:v>
                </c:pt>
                <c:pt idx="1782">
                  <c:v>7.909999999999854</c:v>
                </c:pt>
                <c:pt idx="1783">
                  <c:v>7.914999999999854</c:v>
                </c:pt>
                <c:pt idx="1784">
                  <c:v>7.919999999999854</c:v>
                </c:pt>
                <c:pt idx="1785">
                  <c:v>7.924999999999854</c:v>
                </c:pt>
                <c:pt idx="1786">
                  <c:v>7.929999999999854</c:v>
                </c:pt>
                <c:pt idx="1787">
                  <c:v>7.934999999999854</c:v>
                </c:pt>
                <c:pt idx="1788">
                  <c:v>7.939999999999853</c:v>
                </c:pt>
                <c:pt idx="1789">
                  <c:v>7.944999999999854</c:v>
                </c:pt>
                <c:pt idx="1790">
                  <c:v>7.949999999999853</c:v>
                </c:pt>
                <c:pt idx="1791">
                  <c:v>7.954999999999853</c:v>
                </c:pt>
                <c:pt idx="1792">
                  <c:v>7.959999999999853</c:v>
                </c:pt>
                <c:pt idx="1793">
                  <c:v>7.964999999999853</c:v>
                </c:pt>
                <c:pt idx="1794">
                  <c:v>7.969999999999853</c:v>
                </c:pt>
                <c:pt idx="1795">
                  <c:v>7.974999999999853</c:v>
                </c:pt>
                <c:pt idx="1796">
                  <c:v>7.979999999999852</c:v>
                </c:pt>
                <c:pt idx="1797">
                  <c:v>7.984999999999853</c:v>
                </c:pt>
                <c:pt idx="1798">
                  <c:v>7.989999999999852</c:v>
                </c:pt>
                <c:pt idx="1799">
                  <c:v>7.994999999999853</c:v>
                </c:pt>
                <c:pt idx="1800">
                  <c:v>7.999999999999852</c:v>
                </c:pt>
                <c:pt idx="1801">
                  <c:v>8.004999999999853</c:v>
                </c:pt>
                <c:pt idx="1802">
                  <c:v>8.009999999999854</c:v>
                </c:pt>
                <c:pt idx="1803">
                  <c:v>8.014999999999855</c:v>
                </c:pt>
                <c:pt idx="1804">
                  <c:v>8.019999999999855</c:v>
                </c:pt>
                <c:pt idx="1805">
                  <c:v>8.024999999999856</c:v>
                </c:pt>
                <c:pt idx="1806">
                  <c:v>8.029999999999857</c:v>
                </c:pt>
                <c:pt idx="1807">
                  <c:v>8.034999999999858</c:v>
                </c:pt>
                <c:pt idx="1808">
                  <c:v>8.039999999999858</c:v>
                </c:pt>
                <c:pt idx="1809">
                  <c:v>8.04499999999986</c:v>
                </c:pt>
                <c:pt idx="1810">
                  <c:v>8.04999999999986</c:v>
                </c:pt>
                <c:pt idx="1811">
                  <c:v>8.05499999999986</c:v>
                </c:pt>
                <c:pt idx="1812">
                  <c:v>8.05999999999986</c:v>
                </c:pt>
                <c:pt idx="1813">
                  <c:v>8.064999999999862</c:v>
                </c:pt>
                <c:pt idx="1814">
                  <c:v>8.069999999999863</c:v>
                </c:pt>
                <c:pt idx="1815">
                  <c:v>8.074999999999864</c:v>
                </c:pt>
                <c:pt idx="1816">
                  <c:v>8.079999999999865</c:v>
                </c:pt>
                <c:pt idx="1817">
                  <c:v>8.084999999999865</c:v>
                </c:pt>
                <c:pt idx="1818">
                  <c:v>8.089999999999866</c:v>
                </c:pt>
                <c:pt idx="1819">
                  <c:v>8.094999999999867</c:v>
                </c:pt>
                <c:pt idx="1820">
                  <c:v>8.099999999999868</c:v>
                </c:pt>
                <c:pt idx="1821">
                  <c:v>8.104999999999868</c:v>
                </c:pt>
                <c:pt idx="1822">
                  <c:v>8.10999999999987</c:v>
                </c:pt>
                <c:pt idx="1823">
                  <c:v>8.114999999999871</c:v>
                </c:pt>
                <c:pt idx="1824">
                  <c:v>8.119999999999871</c:v>
                </c:pt>
                <c:pt idx="1825">
                  <c:v>8.124999999999872</c:v>
                </c:pt>
                <c:pt idx="1826">
                  <c:v>8.129999999999873</c:v>
                </c:pt>
                <c:pt idx="1827">
                  <c:v>8.134999999999874</c:v>
                </c:pt>
                <c:pt idx="1828">
                  <c:v>8.139999999999874</c:v>
                </c:pt>
                <c:pt idx="1829">
                  <c:v>8.144999999999875</c:v>
                </c:pt>
                <c:pt idx="1830">
                  <c:v>8.149999999999876</c:v>
                </c:pt>
                <c:pt idx="1831">
                  <c:v>8.154999999999877</c:v>
                </c:pt>
                <c:pt idx="1832">
                  <c:v>8.159999999999877</c:v>
                </c:pt>
                <c:pt idx="1833">
                  <c:v>8.164999999999878</c:v>
                </c:pt>
                <c:pt idx="1834">
                  <c:v>8.16999999999988</c:v>
                </c:pt>
                <c:pt idx="1835">
                  <c:v>8.17499999999988</c:v>
                </c:pt>
                <c:pt idx="1836">
                  <c:v>8.17999999999988</c:v>
                </c:pt>
                <c:pt idx="1837">
                  <c:v>8.184999999999881</c:v>
                </c:pt>
                <c:pt idx="1838">
                  <c:v>8.189999999999882</c:v>
                </c:pt>
                <c:pt idx="1839">
                  <c:v>8.194999999999883</c:v>
                </c:pt>
                <c:pt idx="1840">
                  <c:v>8.199999999999883</c:v>
                </c:pt>
                <c:pt idx="1841">
                  <c:v>8.204999999999885</c:v>
                </c:pt>
                <c:pt idx="1842">
                  <c:v>8.209999999999885</c:v>
                </c:pt>
                <c:pt idx="1843">
                  <c:v>8.214999999999886</c:v>
                </c:pt>
                <c:pt idx="1844">
                  <c:v>8.219999999999887</c:v>
                </c:pt>
                <c:pt idx="1845">
                  <c:v>8.224999999999888</c:v>
                </c:pt>
                <c:pt idx="1846">
                  <c:v>8.229999999999888</c:v>
                </c:pt>
                <c:pt idx="1847">
                  <c:v>8.234999999999889</c:v>
                </c:pt>
                <c:pt idx="1848">
                  <c:v>8.23999999999989</c:v>
                </c:pt>
                <c:pt idx="1849">
                  <c:v>8.244999999999891</c:v>
                </c:pt>
                <c:pt idx="1850">
                  <c:v>8.249999999999891</c:v>
                </c:pt>
                <c:pt idx="1851">
                  <c:v>8.254999999999892</c:v>
                </c:pt>
                <c:pt idx="1852">
                  <c:v>8.259999999999893</c:v>
                </c:pt>
                <c:pt idx="1853">
                  <c:v>8.264999999999893</c:v>
                </c:pt>
                <c:pt idx="1854">
                  <c:v>8.269999999999894</c:v>
                </c:pt>
                <c:pt idx="1855">
                  <c:v>8.274999999999895</c:v>
                </c:pt>
                <c:pt idx="1856">
                  <c:v>8.279999999999896</c:v>
                </c:pt>
                <c:pt idx="1857">
                  <c:v>8.284999999999897</c:v>
                </c:pt>
                <c:pt idx="1858">
                  <c:v>8.289999999999897</c:v>
                </c:pt>
                <c:pt idx="1859">
                  <c:v>8.294999999999898</c:v>
                </c:pt>
                <c:pt idx="1860">
                  <c:v>8.2999999999999</c:v>
                </c:pt>
                <c:pt idx="1861">
                  <c:v>8.3049999999999</c:v>
                </c:pt>
                <c:pt idx="1862">
                  <c:v>8.3099999999999</c:v>
                </c:pt>
                <c:pt idx="1863">
                  <c:v>8.3149999999999</c:v>
                </c:pt>
                <c:pt idx="1864">
                  <c:v>8.3199999999999</c:v>
                </c:pt>
                <c:pt idx="1865">
                  <c:v>8.324999999999903</c:v>
                </c:pt>
                <c:pt idx="1866">
                  <c:v>8.329999999999904</c:v>
                </c:pt>
                <c:pt idx="1867">
                  <c:v>8.334999999999904</c:v>
                </c:pt>
                <c:pt idx="1868">
                  <c:v>8.339999999999905</c:v>
                </c:pt>
                <c:pt idx="1869">
                  <c:v>8.344999999999906</c:v>
                </c:pt>
                <c:pt idx="1870">
                  <c:v>8.349999999999907</c:v>
                </c:pt>
                <c:pt idx="1871">
                  <c:v>8.354999999999908</c:v>
                </c:pt>
                <c:pt idx="1872">
                  <c:v>8.359999999999908</c:v>
                </c:pt>
                <c:pt idx="1873">
                  <c:v>8.36499999999991</c:v>
                </c:pt>
                <c:pt idx="1874">
                  <c:v>8.36999999999991</c:v>
                </c:pt>
                <c:pt idx="1875">
                  <c:v>8.37499999999991</c:v>
                </c:pt>
                <c:pt idx="1876">
                  <c:v>8.37999999999991</c:v>
                </c:pt>
                <c:pt idx="1877">
                  <c:v>8.38499999999991</c:v>
                </c:pt>
                <c:pt idx="1878">
                  <c:v>8.38999999999991</c:v>
                </c:pt>
                <c:pt idx="1879">
                  <c:v>8.394999999999914</c:v>
                </c:pt>
                <c:pt idx="1880">
                  <c:v>8.399999999999915</c:v>
                </c:pt>
                <c:pt idx="1881">
                  <c:v>8.404999999999915</c:v>
                </c:pt>
                <c:pt idx="1882">
                  <c:v>8.409999999999916</c:v>
                </c:pt>
                <c:pt idx="1883">
                  <c:v>8.414999999999917</c:v>
                </c:pt>
                <c:pt idx="1884">
                  <c:v>8.419999999999918</c:v>
                </c:pt>
                <c:pt idx="1885">
                  <c:v>8.424999999999918</c:v>
                </c:pt>
                <c:pt idx="1886">
                  <c:v>8.42999999999992</c:v>
                </c:pt>
                <c:pt idx="1887">
                  <c:v>8.43499999999992</c:v>
                </c:pt>
                <c:pt idx="1888">
                  <c:v>8.43999999999992</c:v>
                </c:pt>
                <c:pt idx="1889">
                  <c:v>8.444999999999922</c:v>
                </c:pt>
                <c:pt idx="1890">
                  <c:v>8.449999999999922</c:v>
                </c:pt>
                <c:pt idx="1891">
                  <c:v>8.454999999999923</c:v>
                </c:pt>
                <c:pt idx="1892">
                  <c:v>8.459999999999924</c:v>
                </c:pt>
                <c:pt idx="1893">
                  <c:v>8.464999999999925</c:v>
                </c:pt>
                <c:pt idx="1894">
                  <c:v>8.469999999999925</c:v>
                </c:pt>
                <c:pt idx="1895">
                  <c:v>8.474999999999926</c:v>
                </c:pt>
                <c:pt idx="1896">
                  <c:v>8.479999999999927</c:v>
                </c:pt>
                <c:pt idx="1897">
                  <c:v>8.484999999999928</c:v>
                </c:pt>
                <c:pt idx="1898">
                  <c:v>8.48999999999993</c:v>
                </c:pt>
                <c:pt idx="1899">
                  <c:v>8.49499999999993</c:v>
                </c:pt>
                <c:pt idx="1900">
                  <c:v>8.49999999999993</c:v>
                </c:pt>
                <c:pt idx="1901">
                  <c:v>8.50499999999993</c:v>
                </c:pt>
                <c:pt idx="1902">
                  <c:v>8.50999999999993</c:v>
                </c:pt>
                <c:pt idx="1903">
                  <c:v>8.514999999999933</c:v>
                </c:pt>
                <c:pt idx="1904">
                  <c:v>8.519999999999933</c:v>
                </c:pt>
                <c:pt idx="1905">
                  <c:v>8.524999999999934</c:v>
                </c:pt>
                <c:pt idx="1906">
                  <c:v>8.529999999999935</c:v>
                </c:pt>
                <c:pt idx="1907">
                  <c:v>8.534999999999936</c:v>
                </c:pt>
                <c:pt idx="1908">
                  <c:v>8.539999999999936</c:v>
                </c:pt>
                <c:pt idx="1909">
                  <c:v>8.544999999999937</c:v>
                </c:pt>
                <c:pt idx="1910">
                  <c:v>8.549999999999938</c:v>
                </c:pt>
                <c:pt idx="1911">
                  <c:v>8.55499999999994</c:v>
                </c:pt>
                <c:pt idx="1912">
                  <c:v>8.55999999999994</c:v>
                </c:pt>
                <c:pt idx="1913">
                  <c:v>8.56499999999994</c:v>
                </c:pt>
                <c:pt idx="1914">
                  <c:v>8.56999999999994</c:v>
                </c:pt>
                <c:pt idx="1915">
                  <c:v>8.57499999999994</c:v>
                </c:pt>
                <c:pt idx="1916">
                  <c:v>8.57999999999994</c:v>
                </c:pt>
                <c:pt idx="1917">
                  <c:v>8.584999999999943</c:v>
                </c:pt>
                <c:pt idx="1918">
                  <c:v>8.589999999999944</c:v>
                </c:pt>
                <c:pt idx="1919">
                  <c:v>8.594999999999945</c:v>
                </c:pt>
                <c:pt idx="1920">
                  <c:v>8.599999999999946</c:v>
                </c:pt>
                <c:pt idx="1921">
                  <c:v>8.604999999999947</c:v>
                </c:pt>
                <c:pt idx="1922">
                  <c:v>8.609999999999947</c:v>
                </c:pt>
                <c:pt idx="1923">
                  <c:v>8.614999999999948</c:v>
                </c:pt>
                <c:pt idx="1924">
                  <c:v>8.61999999999995</c:v>
                </c:pt>
                <c:pt idx="1925">
                  <c:v>8.62499999999995</c:v>
                </c:pt>
                <c:pt idx="1926">
                  <c:v>8.62999999999995</c:v>
                </c:pt>
                <c:pt idx="1927">
                  <c:v>8.634999999999951</c:v>
                </c:pt>
                <c:pt idx="1928">
                  <c:v>8.639999999999952</c:v>
                </c:pt>
                <c:pt idx="1929">
                  <c:v>8.644999999999953</c:v>
                </c:pt>
                <c:pt idx="1930">
                  <c:v>8.649999999999954</c:v>
                </c:pt>
                <c:pt idx="1931">
                  <c:v>8.654999999999954</c:v>
                </c:pt>
                <c:pt idx="1932">
                  <c:v>8.659999999999955</c:v>
                </c:pt>
                <c:pt idx="1933">
                  <c:v>8.664999999999956</c:v>
                </c:pt>
                <c:pt idx="1934">
                  <c:v>8.669999999999957</c:v>
                </c:pt>
                <c:pt idx="1935">
                  <c:v>8.674999999999957</c:v>
                </c:pt>
                <c:pt idx="1936">
                  <c:v>8.679999999999958</c:v>
                </c:pt>
                <c:pt idx="1937">
                  <c:v>8.68499999999996</c:v>
                </c:pt>
                <c:pt idx="1938">
                  <c:v>8.68999999999996</c:v>
                </c:pt>
                <c:pt idx="1939">
                  <c:v>8.69499999999996</c:v>
                </c:pt>
                <c:pt idx="1940">
                  <c:v>8.69999999999996</c:v>
                </c:pt>
                <c:pt idx="1941">
                  <c:v>8.704999999999962</c:v>
                </c:pt>
                <c:pt idx="1942">
                  <c:v>8.709999999999963</c:v>
                </c:pt>
                <c:pt idx="1943">
                  <c:v>8.714999999999964</c:v>
                </c:pt>
                <c:pt idx="1944">
                  <c:v>8.719999999999965</c:v>
                </c:pt>
                <c:pt idx="1945">
                  <c:v>8.724999999999965</c:v>
                </c:pt>
                <c:pt idx="1946">
                  <c:v>8.729999999999966</c:v>
                </c:pt>
                <c:pt idx="1947">
                  <c:v>8.734999999999967</c:v>
                </c:pt>
                <c:pt idx="1948">
                  <c:v>8.739999999999968</c:v>
                </c:pt>
                <c:pt idx="1949">
                  <c:v>8.744999999999968</c:v>
                </c:pt>
                <c:pt idx="1950">
                  <c:v>8.74999999999997</c:v>
                </c:pt>
                <c:pt idx="1951">
                  <c:v>8.75499999999997</c:v>
                </c:pt>
                <c:pt idx="1952">
                  <c:v>8.75999999999997</c:v>
                </c:pt>
                <c:pt idx="1953">
                  <c:v>8.764999999999972</c:v>
                </c:pt>
                <c:pt idx="1954">
                  <c:v>8.769999999999972</c:v>
                </c:pt>
                <c:pt idx="1955">
                  <c:v>8.774999999999973</c:v>
                </c:pt>
                <c:pt idx="1956">
                  <c:v>8.779999999999974</c:v>
                </c:pt>
                <c:pt idx="1957">
                  <c:v>8.784999999999975</c:v>
                </c:pt>
                <c:pt idx="1958">
                  <c:v>8.789999999999975</c:v>
                </c:pt>
                <c:pt idx="1959">
                  <c:v>8.794999999999977</c:v>
                </c:pt>
                <c:pt idx="1960">
                  <c:v>8.799999999999977</c:v>
                </c:pt>
                <c:pt idx="1961">
                  <c:v>8.804999999999978</c:v>
                </c:pt>
                <c:pt idx="1962">
                  <c:v>8.80999999999998</c:v>
                </c:pt>
                <c:pt idx="1963">
                  <c:v>8.81499999999998</c:v>
                </c:pt>
                <c:pt idx="1964">
                  <c:v>8.81999999999998</c:v>
                </c:pt>
                <c:pt idx="1965">
                  <c:v>8.82499999999998</c:v>
                </c:pt>
                <c:pt idx="1966">
                  <c:v>8.82999999999998</c:v>
                </c:pt>
                <c:pt idx="1967">
                  <c:v>8.834999999999983</c:v>
                </c:pt>
                <c:pt idx="1968">
                  <c:v>8.839999999999983</c:v>
                </c:pt>
                <c:pt idx="1969">
                  <c:v>8.844999999999984</c:v>
                </c:pt>
                <c:pt idx="1970">
                  <c:v>8.849999999999985</c:v>
                </c:pt>
                <c:pt idx="1971">
                  <c:v>8.854999999999986</c:v>
                </c:pt>
                <c:pt idx="1972">
                  <c:v>8.859999999999986</c:v>
                </c:pt>
                <c:pt idx="1973">
                  <c:v>8.864999999999987</c:v>
                </c:pt>
                <c:pt idx="1974">
                  <c:v>8.869999999999988</c:v>
                </c:pt>
                <c:pt idx="1975">
                  <c:v>8.87499999999999</c:v>
                </c:pt>
                <c:pt idx="1976">
                  <c:v>8.87999999999999</c:v>
                </c:pt>
                <c:pt idx="1977">
                  <c:v>8.88499999999999</c:v>
                </c:pt>
                <c:pt idx="1978">
                  <c:v>8.88999999999999</c:v>
                </c:pt>
                <c:pt idx="1979">
                  <c:v>8.89499999999999</c:v>
                </c:pt>
                <c:pt idx="1980">
                  <c:v>8.89999999999999</c:v>
                </c:pt>
                <c:pt idx="1981">
                  <c:v>8.904999999999994</c:v>
                </c:pt>
                <c:pt idx="1982">
                  <c:v>8.909999999999994</c:v>
                </c:pt>
                <c:pt idx="1983">
                  <c:v>8.914999999999995</c:v>
                </c:pt>
                <c:pt idx="1984">
                  <c:v>8.919999999999996</c:v>
                </c:pt>
                <c:pt idx="1985">
                  <c:v>8.924999999999997</c:v>
                </c:pt>
                <c:pt idx="1986">
                  <c:v>8.929999999999997</c:v>
                </c:pt>
                <c:pt idx="1987">
                  <c:v>8.934999999999998</c:v>
                </c:pt>
                <c:pt idx="1988">
                  <c:v>8.94</c:v>
                </c:pt>
                <c:pt idx="1989">
                  <c:v>8.945</c:v>
                </c:pt>
                <c:pt idx="1990">
                  <c:v>8.95</c:v>
                </c:pt>
                <c:pt idx="1991">
                  <c:v>8.955</c:v>
                </c:pt>
                <c:pt idx="1992">
                  <c:v>8.960000000000002</c:v>
                </c:pt>
                <c:pt idx="1993">
                  <c:v>8.965000000000003</c:v>
                </c:pt>
                <c:pt idx="1994">
                  <c:v>8.970000000000004</c:v>
                </c:pt>
                <c:pt idx="1995">
                  <c:v>8.975000000000004</c:v>
                </c:pt>
                <c:pt idx="1996">
                  <c:v>8.980000000000005</c:v>
                </c:pt>
                <c:pt idx="1997">
                  <c:v>8.985000000000006</c:v>
                </c:pt>
                <c:pt idx="1998">
                  <c:v>8.990000000000007</c:v>
                </c:pt>
                <c:pt idx="1999">
                  <c:v>8.995000000000008</c:v>
                </c:pt>
                <c:pt idx="2000">
                  <c:v>9.000000000000008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0.0707106781186548</c:v>
                </c:pt>
                <c:pt idx="2">
                  <c:v>0.1</c:v>
                </c:pt>
                <c:pt idx="3">
                  <c:v>0.122474487139159</c:v>
                </c:pt>
                <c:pt idx="4">
                  <c:v>0.14142135623731</c:v>
                </c:pt>
                <c:pt idx="5">
                  <c:v>0.158113883008419</c:v>
                </c:pt>
                <c:pt idx="6">
                  <c:v>0.173205080756888</c:v>
                </c:pt>
                <c:pt idx="7">
                  <c:v>0.187082869338697</c:v>
                </c:pt>
                <c:pt idx="8">
                  <c:v>0.2</c:v>
                </c:pt>
                <c:pt idx="9">
                  <c:v>0.212132034355964</c:v>
                </c:pt>
                <c:pt idx="10">
                  <c:v>0.223606797749979</c:v>
                </c:pt>
                <c:pt idx="11">
                  <c:v>0.234520787991172</c:v>
                </c:pt>
                <c:pt idx="12">
                  <c:v>0.244948974278318</c:v>
                </c:pt>
                <c:pt idx="13">
                  <c:v>0.254950975679639</c:v>
                </c:pt>
                <c:pt idx="14">
                  <c:v>0.264575131106459</c:v>
                </c:pt>
                <c:pt idx="15">
                  <c:v>0.273861278752583</c:v>
                </c:pt>
                <c:pt idx="16">
                  <c:v>0.282842712474619</c:v>
                </c:pt>
                <c:pt idx="17">
                  <c:v>0.291547594742265</c:v>
                </c:pt>
                <c:pt idx="18">
                  <c:v>0.3</c:v>
                </c:pt>
                <c:pt idx="19">
                  <c:v>0.308220700148449</c:v>
                </c:pt>
                <c:pt idx="20">
                  <c:v>0.316227766016838</c:v>
                </c:pt>
                <c:pt idx="21">
                  <c:v>0.324037034920393</c:v>
                </c:pt>
                <c:pt idx="22">
                  <c:v>0.33166247903554</c:v>
                </c:pt>
                <c:pt idx="23">
                  <c:v>0.339116499156264</c:v>
                </c:pt>
                <c:pt idx="24">
                  <c:v>0.346410161513776</c:v>
                </c:pt>
                <c:pt idx="25">
                  <c:v>0.353553390593274</c:v>
                </c:pt>
                <c:pt idx="26">
                  <c:v>0.360555127546399</c:v>
                </c:pt>
                <c:pt idx="27">
                  <c:v>0.367423461417477</c:v>
                </c:pt>
                <c:pt idx="28">
                  <c:v>0.374165738677394</c:v>
                </c:pt>
                <c:pt idx="29">
                  <c:v>0.380788655293196</c:v>
                </c:pt>
                <c:pt idx="30">
                  <c:v>0.387298334620742</c:v>
                </c:pt>
                <c:pt idx="31">
                  <c:v>0.393700393700591</c:v>
                </c:pt>
                <c:pt idx="32">
                  <c:v>0.4</c:v>
                </c:pt>
                <c:pt idx="33">
                  <c:v>0.406201920231798</c:v>
                </c:pt>
                <c:pt idx="34">
                  <c:v>0.412310562561766</c:v>
                </c:pt>
                <c:pt idx="35">
                  <c:v>0.418330013267038</c:v>
                </c:pt>
                <c:pt idx="36">
                  <c:v>0.424264068711929</c:v>
                </c:pt>
                <c:pt idx="37">
                  <c:v>0.430116263352132</c:v>
                </c:pt>
                <c:pt idx="38">
                  <c:v>0.435889894354068</c:v>
                </c:pt>
                <c:pt idx="39">
                  <c:v>0.441588043316393</c:v>
                </c:pt>
                <c:pt idx="40">
                  <c:v>0.447213595499958</c:v>
                </c:pt>
                <c:pt idx="41">
                  <c:v>0.452769256906871</c:v>
                </c:pt>
                <c:pt idx="42">
                  <c:v>0.458257569495584</c:v>
                </c:pt>
                <c:pt idx="43">
                  <c:v>0.463680924774785</c:v>
                </c:pt>
                <c:pt idx="44">
                  <c:v>0.469041575982343</c:v>
                </c:pt>
                <c:pt idx="45">
                  <c:v>0.474341649025257</c:v>
                </c:pt>
                <c:pt idx="46">
                  <c:v>0.479583152331272</c:v>
                </c:pt>
                <c:pt idx="47">
                  <c:v>0.484767985741633</c:v>
                </c:pt>
                <c:pt idx="48">
                  <c:v>0.489897948556636</c:v>
                </c:pt>
                <c:pt idx="49">
                  <c:v>0.494974746830583</c:v>
                </c:pt>
                <c:pt idx="50">
                  <c:v>0.5</c:v>
                </c:pt>
                <c:pt idx="51">
                  <c:v>0.504975246918104</c:v>
                </c:pt>
                <c:pt idx="52">
                  <c:v>0.509901951359279</c:v>
                </c:pt>
                <c:pt idx="53">
                  <c:v>0.51478150704935</c:v>
                </c:pt>
                <c:pt idx="54">
                  <c:v>0.519615242270663</c:v>
                </c:pt>
                <c:pt idx="55">
                  <c:v>0.524404424085076</c:v>
                </c:pt>
                <c:pt idx="56">
                  <c:v>0.529150262212918</c:v>
                </c:pt>
                <c:pt idx="57">
                  <c:v>0.533853912601566</c:v>
                </c:pt>
                <c:pt idx="58">
                  <c:v>0.538516480713451</c:v>
                </c:pt>
                <c:pt idx="59">
                  <c:v>0.543139024560011</c:v>
                </c:pt>
                <c:pt idx="60">
                  <c:v>0.547722557505166</c:v>
                </c:pt>
                <c:pt idx="61">
                  <c:v>0.552268050859363</c:v>
                </c:pt>
                <c:pt idx="62">
                  <c:v>0.556776436283002</c:v>
                </c:pt>
                <c:pt idx="63">
                  <c:v>0.561248608016091</c:v>
                </c:pt>
                <c:pt idx="64">
                  <c:v>0.565685424949238</c:v>
                </c:pt>
                <c:pt idx="65">
                  <c:v>0.570087712549569</c:v>
                </c:pt>
                <c:pt idx="66">
                  <c:v>0.574456264653803</c:v>
                </c:pt>
                <c:pt idx="67">
                  <c:v>0.578791845139512</c:v>
                </c:pt>
                <c:pt idx="68">
                  <c:v>0.58309518948453</c:v>
                </c:pt>
                <c:pt idx="69">
                  <c:v>0.587367006223537</c:v>
                </c:pt>
                <c:pt idx="70">
                  <c:v>0.591607978309962</c:v>
                </c:pt>
                <c:pt idx="71">
                  <c:v>0.595818764390649</c:v>
                </c:pt>
                <c:pt idx="72">
                  <c:v>0.6</c:v>
                </c:pt>
                <c:pt idx="73">
                  <c:v>0.604152298679729</c:v>
                </c:pt>
                <c:pt idx="74">
                  <c:v>0.608276253029822</c:v>
                </c:pt>
                <c:pt idx="75">
                  <c:v>0.612372435695795</c:v>
                </c:pt>
                <c:pt idx="76">
                  <c:v>0.616441400296898</c:v>
                </c:pt>
                <c:pt idx="77">
                  <c:v>0.620483682299543</c:v>
                </c:pt>
                <c:pt idx="78">
                  <c:v>0.62449979983984</c:v>
                </c:pt>
                <c:pt idx="79">
                  <c:v>0.628490254498827</c:v>
                </c:pt>
                <c:pt idx="80">
                  <c:v>0.632455532033676</c:v>
                </c:pt>
                <c:pt idx="81">
                  <c:v>0.636396103067893</c:v>
                </c:pt>
                <c:pt idx="82">
                  <c:v>0.640312423743285</c:v>
                </c:pt>
                <c:pt idx="83">
                  <c:v>0.644204936336256</c:v>
                </c:pt>
                <c:pt idx="84">
                  <c:v>0.648074069840786</c:v>
                </c:pt>
                <c:pt idx="85">
                  <c:v>0.651920240520265</c:v>
                </c:pt>
                <c:pt idx="86">
                  <c:v>0.6557438524302</c:v>
                </c:pt>
                <c:pt idx="87">
                  <c:v>0.659545297913646</c:v>
                </c:pt>
                <c:pt idx="88">
                  <c:v>0.66332495807108</c:v>
                </c:pt>
                <c:pt idx="89">
                  <c:v>0.667083203206317</c:v>
                </c:pt>
                <c:pt idx="90">
                  <c:v>0.670820393249937</c:v>
                </c:pt>
                <c:pt idx="91">
                  <c:v>0.674536878161602</c:v>
                </c:pt>
                <c:pt idx="92">
                  <c:v>0.678232998312527</c:v>
                </c:pt>
                <c:pt idx="93">
                  <c:v>0.681909084849293</c:v>
                </c:pt>
                <c:pt idx="94">
                  <c:v>0.685565460040105</c:v>
                </c:pt>
                <c:pt idx="95">
                  <c:v>0.689202437604511</c:v>
                </c:pt>
                <c:pt idx="96">
                  <c:v>0.692820323027551</c:v>
                </c:pt>
                <c:pt idx="97">
                  <c:v>0.696419413859206</c:v>
                </c:pt>
                <c:pt idx="98">
                  <c:v>0.7</c:v>
                </c:pt>
                <c:pt idx="99">
                  <c:v>0.703562363973515</c:v>
                </c:pt>
                <c:pt idx="100">
                  <c:v>0.707106781186548</c:v>
                </c:pt>
                <c:pt idx="101">
                  <c:v>0.710633520177595</c:v>
                </c:pt>
                <c:pt idx="102">
                  <c:v>0.714142842854285</c:v>
                </c:pt>
                <c:pt idx="103">
                  <c:v>0.717635004720366</c:v>
                </c:pt>
                <c:pt idx="104">
                  <c:v>0.721110255092798</c:v>
                </c:pt>
                <c:pt idx="105">
                  <c:v>0.724568837309472</c:v>
                </c:pt>
                <c:pt idx="106">
                  <c:v>0.728010988928052</c:v>
                </c:pt>
                <c:pt idx="107">
                  <c:v>0.73143694191639</c:v>
                </c:pt>
                <c:pt idx="108">
                  <c:v>0.734846922834954</c:v>
                </c:pt>
                <c:pt idx="109">
                  <c:v>0.73824115301167</c:v>
                </c:pt>
                <c:pt idx="110">
                  <c:v>0.741619848709567</c:v>
                </c:pt>
                <c:pt idx="111">
                  <c:v>0.744983221287567</c:v>
                </c:pt>
                <c:pt idx="112">
                  <c:v>0.748331477354788</c:v>
                </c:pt>
                <c:pt idx="113">
                  <c:v>0.751664818918646</c:v>
                </c:pt>
                <c:pt idx="114">
                  <c:v>0.754983443527075</c:v>
                </c:pt>
                <c:pt idx="115">
                  <c:v>0.758287544405155</c:v>
                </c:pt>
                <c:pt idx="116">
                  <c:v>0.761577310586391</c:v>
                </c:pt>
                <c:pt idx="117">
                  <c:v>0.764852927038918</c:v>
                </c:pt>
                <c:pt idx="118">
                  <c:v>0.768114574786861</c:v>
                </c:pt>
                <c:pt idx="119">
                  <c:v>0.771362431027076</c:v>
                </c:pt>
                <c:pt idx="120">
                  <c:v>0.774596669241484</c:v>
                </c:pt>
                <c:pt idx="121">
                  <c:v>0.777817459305203</c:v>
                </c:pt>
                <c:pt idx="122">
                  <c:v>0.781024967590666</c:v>
                </c:pt>
                <c:pt idx="123">
                  <c:v>0.784219357067906</c:v>
                </c:pt>
                <c:pt idx="124">
                  <c:v>0.787400787401181</c:v>
                </c:pt>
                <c:pt idx="125">
                  <c:v>0.790569415042095</c:v>
                </c:pt>
                <c:pt idx="126">
                  <c:v>0.793725393319377</c:v>
                </c:pt>
                <c:pt idx="127">
                  <c:v>0.796868872525462</c:v>
                </c:pt>
                <c:pt idx="128">
                  <c:v>0.8</c:v>
                </c:pt>
                <c:pt idx="129">
                  <c:v>0.803118920210451</c:v>
                </c:pt>
                <c:pt idx="130">
                  <c:v>0.806225774829855</c:v>
                </c:pt>
                <c:pt idx="131">
                  <c:v>0.809320702811933</c:v>
                </c:pt>
                <c:pt idx="132">
                  <c:v>0.812403840463596</c:v>
                </c:pt>
                <c:pt idx="133">
                  <c:v>0.815475321515005</c:v>
                </c:pt>
                <c:pt idx="134">
                  <c:v>0.818535277187245</c:v>
                </c:pt>
                <c:pt idx="135">
                  <c:v>0.82158383625775</c:v>
                </c:pt>
                <c:pt idx="136">
                  <c:v>0.824621125123532</c:v>
                </c:pt>
                <c:pt idx="137">
                  <c:v>0.827647267862343</c:v>
                </c:pt>
                <c:pt idx="138">
                  <c:v>0.830662386291808</c:v>
                </c:pt>
                <c:pt idx="139">
                  <c:v>0.833666600026654</c:v>
                </c:pt>
                <c:pt idx="140">
                  <c:v>0.836660026534076</c:v>
                </c:pt>
                <c:pt idx="141">
                  <c:v>0.839642781187334</c:v>
                </c:pt>
                <c:pt idx="142">
                  <c:v>0.842614977317636</c:v>
                </c:pt>
                <c:pt idx="143">
                  <c:v>0.845576726264388</c:v>
                </c:pt>
                <c:pt idx="144">
                  <c:v>0.848528137423857</c:v>
                </c:pt>
                <c:pt idx="145">
                  <c:v>0.85146931829632</c:v>
                </c:pt>
                <c:pt idx="146">
                  <c:v>0.854400374531753</c:v>
                </c:pt>
                <c:pt idx="147">
                  <c:v>0.857321409974113</c:v>
                </c:pt>
                <c:pt idx="148">
                  <c:v>0.860232526704263</c:v>
                </c:pt>
                <c:pt idx="149">
                  <c:v>0.863133825081604</c:v>
                </c:pt>
                <c:pt idx="150">
                  <c:v>0.866025403784439</c:v>
                </c:pt>
                <c:pt idx="151">
                  <c:v>0.868907359849139</c:v>
                </c:pt>
                <c:pt idx="152">
                  <c:v>0.871779788708135</c:v>
                </c:pt>
                <c:pt idx="153">
                  <c:v>0.874642784226795</c:v>
                </c:pt>
                <c:pt idx="154">
                  <c:v>0.877496438739213</c:v>
                </c:pt>
                <c:pt idx="155">
                  <c:v>0.880340843082951</c:v>
                </c:pt>
                <c:pt idx="156">
                  <c:v>0.883176086632785</c:v>
                </c:pt>
                <c:pt idx="157">
                  <c:v>0.886002257333468</c:v>
                </c:pt>
                <c:pt idx="158">
                  <c:v>0.888819441731559</c:v>
                </c:pt>
                <c:pt idx="159">
                  <c:v>0.891627725006351</c:v>
                </c:pt>
                <c:pt idx="160">
                  <c:v>0.894427190999916</c:v>
                </c:pt>
                <c:pt idx="161">
                  <c:v>0.897217922246318</c:v>
                </c:pt>
                <c:pt idx="162">
                  <c:v>0.9</c:v>
                </c:pt>
                <c:pt idx="163">
                  <c:v>0.90277350426339</c:v>
                </c:pt>
                <c:pt idx="164">
                  <c:v>0.905538513813742</c:v>
                </c:pt>
                <c:pt idx="165">
                  <c:v>0.908295106229248</c:v>
                </c:pt>
                <c:pt idx="166">
                  <c:v>0.91104335791443</c:v>
                </c:pt>
                <c:pt idx="167">
                  <c:v>0.913783344124854</c:v>
                </c:pt>
                <c:pt idx="168">
                  <c:v>0.916515138991168</c:v>
                </c:pt>
                <c:pt idx="169">
                  <c:v>0.919238815542512</c:v>
                </c:pt>
                <c:pt idx="170">
                  <c:v>0.921954445729289</c:v>
                </c:pt>
                <c:pt idx="171">
                  <c:v>0.924662100445347</c:v>
                </c:pt>
                <c:pt idx="172">
                  <c:v>0.927361849549571</c:v>
                </c:pt>
                <c:pt idx="173">
                  <c:v>0.930053761886914</c:v>
                </c:pt>
                <c:pt idx="174">
                  <c:v>0.932737905308882</c:v>
                </c:pt>
                <c:pt idx="175">
                  <c:v>0.935414346693486</c:v>
                </c:pt>
                <c:pt idx="176">
                  <c:v>0.938083151964686</c:v>
                </c:pt>
                <c:pt idx="177">
                  <c:v>0.940744386111339</c:v>
                </c:pt>
                <c:pt idx="178">
                  <c:v>0.943398113205661</c:v>
                </c:pt>
                <c:pt idx="179">
                  <c:v>0.946044396421225</c:v>
                </c:pt>
                <c:pt idx="180">
                  <c:v>0.948683298050514</c:v>
                </c:pt>
                <c:pt idx="181">
                  <c:v>0.951314879522023</c:v>
                </c:pt>
                <c:pt idx="182">
                  <c:v>0.953939201416946</c:v>
                </c:pt>
                <c:pt idx="183">
                  <c:v>0.95655632348545</c:v>
                </c:pt>
                <c:pt idx="184">
                  <c:v>0.959166304662544</c:v>
                </c:pt>
                <c:pt idx="185">
                  <c:v>0.961769203083568</c:v>
                </c:pt>
                <c:pt idx="186">
                  <c:v>0.964365076099296</c:v>
                </c:pt>
                <c:pt idx="187">
                  <c:v>0.966953980290686</c:v>
                </c:pt>
                <c:pt idx="188">
                  <c:v>0.969535971483266</c:v>
                </c:pt>
                <c:pt idx="189">
                  <c:v>0.972111104761179</c:v>
                </c:pt>
                <c:pt idx="190">
                  <c:v>0.974679434480897</c:v>
                </c:pt>
                <c:pt idx="191">
                  <c:v>0.977241014284604</c:v>
                </c:pt>
                <c:pt idx="192">
                  <c:v>0.979795897113272</c:v>
                </c:pt>
                <c:pt idx="193">
                  <c:v>0.982344135219425</c:v>
                </c:pt>
                <c:pt idx="194">
                  <c:v>0.984885780179611</c:v>
                </c:pt>
                <c:pt idx="195">
                  <c:v>0.987420882906575</c:v>
                </c:pt>
                <c:pt idx="196">
                  <c:v>0.989949493661167</c:v>
                </c:pt>
                <c:pt idx="197">
                  <c:v>0.992471662063961</c:v>
                </c:pt>
                <c:pt idx="198">
                  <c:v>0.99498743710662</c:v>
                </c:pt>
                <c:pt idx="199">
                  <c:v>0.997496867163001</c:v>
                </c:pt>
                <c:pt idx="200">
                  <c:v>1.0</c:v>
                </c:pt>
                <c:pt idx="201">
                  <c:v>1.002496882788172</c:v>
                </c:pt>
                <c:pt idx="202">
                  <c:v>1.004987562112089</c:v>
                </c:pt>
                <c:pt idx="203">
                  <c:v>1.007472083980495</c:v>
                </c:pt>
                <c:pt idx="204">
                  <c:v>1.009950493836208</c:v>
                </c:pt>
                <c:pt idx="205">
                  <c:v>1.01242283656583</c:v>
                </c:pt>
                <c:pt idx="206">
                  <c:v>1.014889156509222</c:v>
                </c:pt>
                <c:pt idx="207">
                  <c:v>1.017349497468791</c:v>
                </c:pt>
                <c:pt idx="208">
                  <c:v>1.019803902718557</c:v>
                </c:pt>
                <c:pt idx="209">
                  <c:v>1.022252415013044</c:v>
                </c:pt>
                <c:pt idx="210">
                  <c:v>1.02469507659596</c:v>
                </c:pt>
                <c:pt idx="211">
                  <c:v>1.027131929208707</c:v>
                </c:pt>
                <c:pt idx="212">
                  <c:v>1.0295630140987</c:v>
                </c:pt>
                <c:pt idx="213">
                  <c:v>1.031988372027515</c:v>
                </c:pt>
                <c:pt idx="214">
                  <c:v>1.03440804327886</c:v>
                </c:pt>
                <c:pt idx="215">
                  <c:v>1.036822067666386</c:v>
                </c:pt>
                <c:pt idx="216">
                  <c:v>1.039230484541327</c:v>
                </c:pt>
                <c:pt idx="217">
                  <c:v>1.041633332799983</c:v>
                </c:pt>
                <c:pt idx="218">
                  <c:v>1.044030650891055</c:v>
                </c:pt>
                <c:pt idx="219">
                  <c:v>1.046422476822818</c:v>
                </c:pt>
                <c:pt idx="220">
                  <c:v>1.048808848170152</c:v>
                </c:pt>
                <c:pt idx="221">
                  <c:v>1.051189802081432</c:v>
                </c:pt>
                <c:pt idx="222">
                  <c:v>1.053565375285274</c:v>
                </c:pt>
                <c:pt idx="223">
                  <c:v>1.055935604097144</c:v>
                </c:pt>
                <c:pt idx="224">
                  <c:v>1.058300524425837</c:v>
                </c:pt>
                <c:pt idx="225">
                  <c:v>1.060660171779822</c:v>
                </c:pt>
                <c:pt idx="226">
                  <c:v>1.063014581273465</c:v>
                </c:pt>
                <c:pt idx="227">
                  <c:v>1.065363787633126</c:v>
                </c:pt>
                <c:pt idx="228">
                  <c:v>1.067707825203132</c:v>
                </c:pt>
                <c:pt idx="229">
                  <c:v>1.070046727951635</c:v>
                </c:pt>
                <c:pt idx="230">
                  <c:v>1.072380529476361</c:v>
                </c:pt>
                <c:pt idx="231">
                  <c:v>1.074709263010234</c:v>
                </c:pt>
                <c:pt idx="232">
                  <c:v>1.077032961426901</c:v>
                </c:pt>
                <c:pt idx="233">
                  <c:v>1.079351657246146</c:v>
                </c:pt>
                <c:pt idx="234">
                  <c:v>1.081665382639197</c:v>
                </c:pt>
                <c:pt idx="235">
                  <c:v>1.08397416943394</c:v>
                </c:pt>
                <c:pt idx="236">
                  <c:v>1.086278049120022</c:v>
                </c:pt>
                <c:pt idx="237">
                  <c:v>1.088577052853863</c:v>
                </c:pt>
                <c:pt idx="238">
                  <c:v>1.090871211463572</c:v>
                </c:pt>
                <c:pt idx="239">
                  <c:v>1.093160555453773</c:v>
                </c:pt>
                <c:pt idx="240">
                  <c:v>1.095445115010333</c:v>
                </c:pt>
                <c:pt idx="241">
                  <c:v>1.097724920005008</c:v>
                </c:pt>
                <c:pt idx="242">
                  <c:v>1.1</c:v>
                </c:pt>
                <c:pt idx="243">
                  <c:v>1.102270384252431</c:v>
                </c:pt>
                <c:pt idx="244">
                  <c:v>1.104536101718727</c:v>
                </c:pt>
                <c:pt idx="245">
                  <c:v>1.106797181058933</c:v>
                </c:pt>
                <c:pt idx="246">
                  <c:v>1.109053650640942</c:v>
                </c:pt>
                <c:pt idx="247">
                  <c:v>1.111305538544644</c:v>
                </c:pt>
                <c:pt idx="248">
                  <c:v>1.113552872566005</c:v>
                </c:pt>
                <c:pt idx="249">
                  <c:v>1.11579568022107</c:v>
                </c:pt>
                <c:pt idx="250">
                  <c:v>1.118033988749895</c:v>
                </c:pt>
                <c:pt idx="251">
                  <c:v>1.120267825120404</c:v>
                </c:pt>
                <c:pt idx="252">
                  <c:v>1.122497216032183</c:v>
                </c:pt>
                <c:pt idx="253">
                  <c:v>1.1247221879202</c:v>
                </c:pt>
                <c:pt idx="254">
                  <c:v>1.126942766958465</c:v>
                </c:pt>
                <c:pt idx="255">
                  <c:v>1.129158979063622</c:v>
                </c:pt>
                <c:pt idx="256">
                  <c:v>1.131370849898476</c:v>
                </c:pt>
                <c:pt idx="257">
                  <c:v>1.133578404875464</c:v>
                </c:pt>
                <c:pt idx="258">
                  <c:v>1.135781669160055</c:v>
                </c:pt>
                <c:pt idx="259">
                  <c:v>1.137980667674105</c:v>
                </c:pt>
                <c:pt idx="260">
                  <c:v>1.140175425099138</c:v>
                </c:pt>
                <c:pt idx="261">
                  <c:v>1.142365965879587</c:v>
                </c:pt>
                <c:pt idx="262">
                  <c:v>1.14455231422596</c:v>
                </c:pt>
                <c:pt idx="263">
                  <c:v>1.146734494117972</c:v>
                </c:pt>
                <c:pt idx="264">
                  <c:v>1.148912529307606</c:v>
                </c:pt>
                <c:pt idx="265">
                  <c:v>1.151086443322134</c:v>
                </c:pt>
                <c:pt idx="266">
                  <c:v>1.15325625946708</c:v>
                </c:pt>
                <c:pt idx="267">
                  <c:v>1.155422000829135</c:v>
                </c:pt>
                <c:pt idx="268">
                  <c:v>1.157583690279023</c:v>
                </c:pt>
                <c:pt idx="269">
                  <c:v>1.159741350474321</c:v>
                </c:pt>
                <c:pt idx="270">
                  <c:v>1.161895003862226</c:v>
                </c:pt>
                <c:pt idx="271">
                  <c:v>1.164044672682282</c:v>
                </c:pt>
                <c:pt idx="272">
                  <c:v>1.16619037896906</c:v>
                </c:pt>
                <c:pt idx="273">
                  <c:v>1.168332144554793</c:v>
                </c:pt>
                <c:pt idx="274">
                  <c:v>1.170469991071963</c:v>
                </c:pt>
                <c:pt idx="275">
                  <c:v>1.172603939955858</c:v>
                </c:pt>
                <c:pt idx="276">
                  <c:v>1.174734012447074</c:v>
                </c:pt>
                <c:pt idx="277">
                  <c:v>1.176860229593982</c:v>
                </c:pt>
                <c:pt idx="278">
                  <c:v>1.17898261225516</c:v>
                </c:pt>
                <c:pt idx="279">
                  <c:v>1.181101181101772</c:v>
                </c:pt>
                <c:pt idx="280">
                  <c:v>1.183215956619924</c:v>
                </c:pt>
                <c:pt idx="281">
                  <c:v>1.18532695911297</c:v>
                </c:pt>
                <c:pt idx="282">
                  <c:v>1.187434208703792</c:v>
                </c:pt>
                <c:pt idx="283">
                  <c:v>1.189537725337032</c:v>
                </c:pt>
                <c:pt idx="284">
                  <c:v>1.191637528781299</c:v>
                </c:pt>
                <c:pt idx="285">
                  <c:v>1.193733638631333</c:v>
                </c:pt>
                <c:pt idx="286">
                  <c:v>1.19582607431014</c:v>
                </c:pt>
                <c:pt idx="287">
                  <c:v>1.197914855071094</c:v>
                </c:pt>
                <c:pt idx="288">
                  <c:v>1.2</c:v>
                </c:pt>
                <c:pt idx="289">
                  <c:v>1.202081528017131</c:v>
                </c:pt>
                <c:pt idx="290">
                  <c:v>1.20415945787923</c:v>
                </c:pt>
                <c:pt idx="291">
                  <c:v>1.206233808181482</c:v>
                </c:pt>
                <c:pt idx="292">
                  <c:v>1.208304597359458</c:v>
                </c:pt>
                <c:pt idx="293">
                  <c:v>1.210371843691021</c:v>
                </c:pt>
                <c:pt idx="294">
                  <c:v>1.212435565298215</c:v>
                </c:pt>
                <c:pt idx="295">
                  <c:v>1.214495780149113</c:v>
                </c:pt>
                <c:pt idx="296">
                  <c:v>1.216552506059644</c:v>
                </c:pt>
                <c:pt idx="297">
                  <c:v>1.218605760695395</c:v>
                </c:pt>
                <c:pt idx="298">
                  <c:v>1.220655561573371</c:v>
                </c:pt>
                <c:pt idx="299">
                  <c:v>1.222701926063749</c:v>
                </c:pt>
                <c:pt idx="300">
                  <c:v>1.22474487139159</c:v>
                </c:pt>
                <c:pt idx="301">
                  <c:v>1.22678441463853</c:v>
                </c:pt>
                <c:pt idx="302">
                  <c:v>1.228820572744451</c:v>
                </c:pt>
                <c:pt idx="303">
                  <c:v>1.230853362509118</c:v>
                </c:pt>
                <c:pt idx="304">
                  <c:v>1.232882800593796</c:v>
                </c:pt>
                <c:pt idx="305">
                  <c:v>1.234908903522847</c:v>
                </c:pt>
                <c:pt idx="306">
                  <c:v>1.236931687685299</c:v>
                </c:pt>
                <c:pt idx="307">
                  <c:v>1.238951169336387</c:v>
                </c:pt>
                <c:pt idx="308">
                  <c:v>1.240967364599086</c:v>
                </c:pt>
                <c:pt idx="309">
                  <c:v>1.242980289465606</c:v>
                </c:pt>
                <c:pt idx="310">
                  <c:v>1.244989959798874</c:v>
                </c:pt>
                <c:pt idx="311">
                  <c:v>1.246996391333993</c:v>
                </c:pt>
                <c:pt idx="312">
                  <c:v>1.24899959967968</c:v>
                </c:pt>
                <c:pt idx="313">
                  <c:v>1.250999600319681</c:v>
                </c:pt>
                <c:pt idx="314">
                  <c:v>1.252996408614167</c:v>
                </c:pt>
                <c:pt idx="315">
                  <c:v>1.254990039801114</c:v>
                </c:pt>
                <c:pt idx="316">
                  <c:v>1.256980508997654</c:v>
                </c:pt>
                <c:pt idx="317">
                  <c:v>1.258967831201418</c:v>
                </c:pt>
                <c:pt idx="318">
                  <c:v>1.26095202129185</c:v>
                </c:pt>
                <c:pt idx="319">
                  <c:v>1.262933094031509</c:v>
                </c:pt>
                <c:pt idx="320">
                  <c:v>1.264911064067352</c:v>
                </c:pt>
                <c:pt idx="321">
                  <c:v>1.266885945931993</c:v>
                </c:pt>
                <c:pt idx="322">
                  <c:v>1.268857754044953</c:v>
                </c:pt>
                <c:pt idx="323">
                  <c:v>1.270826502713884</c:v>
                </c:pt>
                <c:pt idx="324">
                  <c:v>1.272792206135786</c:v>
                </c:pt>
                <c:pt idx="325">
                  <c:v>1.274754878398197</c:v>
                </c:pt>
                <c:pt idx="326">
                  <c:v>1.276714533480371</c:v>
                </c:pt>
                <c:pt idx="327">
                  <c:v>1.278671185254443</c:v>
                </c:pt>
                <c:pt idx="328">
                  <c:v>1.28062484748657</c:v>
                </c:pt>
                <c:pt idx="329">
                  <c:v>1.282575533838066</c:v>
                </c:pt>
                <c:pt idx="330">
                  <c:v>1.284523257866513</c:v>
                </c:pt>
                <c:pt idx="331">
                  <c:v>1.286468033026861</c:v>
                </c:pt>
                <c:pt idx="332">
                  <c:v>1.288409872672513</c:v>
                </c:pt>
                <c:pt idx="333">
                  <c:v>1.290348790056395</c:v>
                </c:pt>
                <c:pt idx="334">
                  <c:v>1.292284798332009</c:v>
                </c:pt>
                <c:pt idx="335">
                  <c:v>1.294217910554479</c:v>
                </c:pt>
                <c:pt idx="336">
                  <c:v>1.296148139681573</c:v>
                </c:pt>
                <c:pt idx="337">
                  <c:v>1.298075498574717</c:v>
                </c:pt>
                <c:pt idx="338">
                  <c:v>1.3</c:v>
                </c:pt>
                <c:pt idx="339">
                  <c:v>1.301921656629154</c:v>
                </c:pt>
                <c:pt idx="340">
                  <c:v>1.30384048104053</c:v>
                </c:pt>
                <c:pt idx="341">
                  <c:v>1.30575648572006</c:v>
                </c:pt>
                <c:pt idx="342">
                  <c:v>1.307669683062203</c:v>
                </c:pt>
                <c:pt idx="343">
                  <c:v>1.30958008537088</c:v>
                </c:pt>
                <c:pt idx="344">
                  <c:v>1.311487704860401</c:v>
                </c:pt>
                <c:pt idx="345">
                  <c:v>1.31339255365637</c:v>
                </c:pt>
                <c:pt idx="346">
                  <c:v>1.315294643796591</c:v>
                </c:pt>
                <c:pt idx="347">
                  <c:v>1.31719398723195</c:v>
                </c:pt>
                <c:pt idx="348">
                  <c:v>1.319090595827292</c:v>
                </c:pt>
                <c:pt idx="349">
                  <c:v>1.320984481362291</c:v>
                </c:pt>
                <c:pt idx="350">
                  <c:v>1.322875655532296</c:v>
                </c:pt>
                <c:pt idx="351">
                  <c:v>1.324764129949177</c:v>
                </c:pt>
                <c:pt idx="352">
                  <c:v>1.32664991614216</c:v>
                </c:pt>
                <c:pt idx="353">
                  <c:v>1.328533025558643</c:v>
                </c:pt>
                <c:pt idx="354">
                  <c:v>1.330413469565008</c:v>
                </c:pt>
                <c:pt idx="355">
                  <c:v>1.332291259447423</c:v>
                </c:pt>
                <c:pt idx="356">
                  <c:v>1.334166406412634</c:v>
                </c:pt>
                <c:pt idx="357">
                  <c:v>1.33603892158874</c:v>
                </c:pt>
                <c:pt idx="358">
                  <c:v>1.337908816025966</c:v>
                </c:pt>
                <c:pt idx="359">
                  <c:v>1.339776100697427</c:v>
                </c:pt>
                <c:pt idx="360">
                  <c:v>1.341640786499874</c:v>
                </c:pt>
                <c:pt idx="361">
                  <c:v>1.343502884254441</c:v>
                </c:pt>
                <c:pt idx="362">
                  <c:v>1.345362404707372</c:v>
                </c:pt>
                <c:pt idx="363">
                  <c:v>1.347219358530748</c:v>
                </c:pt>
                <c:pt idx="364">
                  <c:v>1.349073756323205</c:v>
                </c:pt>
                <c:pt idx="365">
                  <c:v>1.35092560861063</c:v>
                </c:pt>
                <c:pt idx="366">
                  <c:v>1.352774925846869</c:v>
                </c:pt>
                <c:pt idx="367">
                  <c:v>1.354621718414407</c:v>
                </c:pt>
                <c:pt idx="368">
                  <c:v>1.356465996625054</c:v>
                </c:pt>
                <c:pt idx="369">
                  <c:v>1.358307770720613</c:v>
                </c:pt>
                <c:pt idx="370">
                  <c:v>1.360147050873545</c:v>
                </c:pt>
                <c:pt idx="371">
                  <c:v>1.361983847187624</c:v>
                </c:pt>
                <c:pt idx="372">
                  <c:v>1.363818169698586</c:v>
                </c:pt>
                <c:pt idx="373">
                  <c:v>1.365650028374767</c:v>
                </c:pt>
                <c:pt idx="374">
                  <c:v>1.367479433117735</c:v>
                </c:pt>
                <c:pt idx="375">
                  <c:v>1.369306393762916</c:v>
                </c:pt>
                <c:pt idx="376">
                  <c:v>1.37113092008021</c:v>
                </c:pt>
                <c:pt idx="377">
                  <c:v>1.372953021774599</c:v>
                </c:pt>
                <c:pt idx="378">
                  <c:v>1.374772708486752</c:v>
                </c:pt>
                <c:pt idx="379">
                  <c:v>1.376589989793621</c:v>
                </c:pt>
                <c:pt idx="380">
                  <c:v>1.378404875209023</c:v>
                </c:pt>
                <c:pt idx="381">
                  <c:v>1.380217374184227</c:v>
                </c:pt>
                <c:pt idx="382">
                  <c:v>1.382027496108526</c:v>
                </c:pt>
                <c:pt idx="383">
                  <c:v>1.383835250309805</c:v>
                </c:pt>
                <c:pt idx="384">
                  <c:v>1.385640646055102</c:v>
                </c:pt>
                <c:pt idx="385">
                  <c:v>1.387443692551161</c:v>
                </c:pt>
                <c:pt idx="386">
                  <c:v>1.389244398944981</c:v>
                </c:pt>
                <c:pt idx="387">
                  <c:v>1.391042774324356</c:v>
                </c:pt>
                <c:pt idx="388">
                  <c:v>1.392838827718412</c:v>
                </c:pt>
                <c:pt idx="389">
                  <c:v>1.394632568098136</c:v>
                </c:pt>
                <c:pt idx="390">
                  <c:v>1.396424004376895</c:v>
                </c:pt>
                <c:pt idx="391">
                  <c:v>1.398213145410957</c:v>
                </c:pt>
                <c:pt idx="392">
                  <c:v>1.400000000000001</c:v>
                </c:pt>
                <c:pt idx="393">
                  <c:v>1.401784576887619</c:v>
                </c:pt>
                <c:pt idx="394">
                  <c:v>1.403566884761821</c:v>
                </c:pt>
                <c:pt idx="395">
                  <c:v>1.40534693225552</c:v>
                </c:pt>
                <c:pt idx="396">
                  <c:v>1.407124727947029</c:v>
                </c:pt>
                <c:pt idx="397">
                  <c:v>1.408900280360538</c:v>
                </c:pt>
                <c:pt idx="398">
                  <c:v>1.410673597966589</c:v>
                </c:pt>
                <c:pt idx="399">
                  <c:v>1.412444689182554</c:v>
                </c:pt>
                <c:pt idx="400">
                  <c:v>1.414213562373096</c:v>
                </c:pt>
                <c:pt idx="401">
                  <c:v>1.41598022585063</c:v>
                </c:pt>
                <c:pt idx="402">
                  <c:v>1.417744687875783</c:v>
                </c:pt>
                <c:pt idx="403">
                  <c:v>1.41950695665784</c:v>
                </c:pt>
                <c:pt idx="404">
                  <c:v>1.42126704035519</c:v>
                </c:pt>
                <c:pt idx="405">
                  <c:v>1.423024947075771</c:v>
                </c:pt>
                <c:pt idx="406">
                  <c:v>1.424780684877501</c:v>
                </c:pt>
                <c:pt idx="407">
                  <c:v>1.426534261768711</c:v>
                </c:pt>
                <c:pt idx="408">
                  <c:v>1.42828568570857</c:v>
                </c:pt>
                <c:pt idx="409">
                  <c:v>1.430034964607509</c:v>
                </c:pt>
                <c:pt idx="410">
                  <c:v>1.431782106327635</c:v>
                </c:pt>
                <c:pt idx="411">
                  <c:v>1.433527118683145</c:v>
                </c:pt>
                <c:pt idx="412">
                  <c:v>1.435270009440732</c:v>
                </c:pt>
                <c:pt idx="413">
                  <c:v>1.437010786319991</c:v>
                </c:pt>
                <c:pt idx="414">
                  <c:v>1.438749456993816</c:v>
                </c:pt>
                <c:pt idx="415">
                  <c:v>1.440486029088793</c:v>
                </c:pt>
                <c:pt idx="416">
                  <c:v>1.442220510185596</c:v>
                </c:pt>
                <c:pt idx="417">
                  <c:v>1.443952907819365</c:v>
                </c:pt>
                <c:pt idx="418">
                  <c:v>1.445683229480096</c:v>
                </c:pt>
                <c:pt idx="419">
                  <c:v>1.447411482613013</c:v>
                </c:pt>
                <c:pt idx="420">
                  <c:v>1.449137674618944</c:v>
                </c:pt>
                <c:pt idx="421">
                  <c:v>1.450861812854691</c:v>
                </c:pt>
                <c:pt idx="422">
                  <c:v>1.452583904633395</c:v>
                </c:pt>
                <c:pt idx="423">
                  <c:v>1.454303957224899</c:v>
                </c:pt>
                <c:pt idx="424">
                  <c:v>1.456021977856103</c:v>
                </c:pt>
                <c:pt idx="425">
                  <c:v>1.457737973711325</c:v>
                </c:pt>
                <c:pt idx="426">
                  <c:v>1.459451951932642</c:v>
                </c:pt>
                <c:pt idx="427">
                  <c:v>1.461163919620245</c:v>
                </c:pt>
                <c:pt idx="428">
                  <c:v>1.462873883832779</c:v>
                </c:pt>
                <c:pt idx="429">
                  <c:v>1.46458185158768</c:v>
                </c:pt>
                <c:pt idx="430">
                  <c:v>1.466287829861517</c:v>
                </c:pt>
                <c:pt idx="431">
                  <c:v>1.467991825590319</c:v>
                </c:pt>
                <c:pt idx="432">
                  <c:v>1.469693845669906</c:v>
                </c:pt>
                <c:pt idx="433">
                  <c:v>1.471393896956215</c:v>
                </c:pt>
                <c:pt idx="434">
                  <c:v>1.473091986265623</c:v>
                </c:pt>
                <c:pt idx="435">
                  <c:v>1.474788120375262</c:v>
                </c:pt>
                <c:pt idx="436">
                  <c:v>1.476482306023339</c:v>
                </c:pt>
                <c:pt idx="437">
                  <c:v>1.478174549909448</c:v>
                </c:pt>
                <c:pt idx="438">
                  <c:v>1.479864858694873</c:v>
                </c:pt>
                <c:pt idx="439">
                  <c:v>1.481553239002904</c:v>
                </c:pt>
                <c:pt idx="440">
                  <c:v>1.483239697419132</c:v>
                </c:pt>
                <c:pt idx="441">
                  <c:v>1.484924240491749</c:v>
                </c:pt>
                <c:pt idx="442">
                  <c:v>1.48660687473185</c:v>
                </c:pt>
                <c:pt idx="443">
                  <c:v>1.488287606613721</c:v>
                </c:pt>
                <c:pt idx="444">
                  <c:v>1.489966442575133</c:v>
                </c:pt>
                <c:pt idx="445">
                  <c:v>1.491643389017629</c:v>
                </c:pt>
                <c:pt idx="446">
                  <c:v>1.493318452306807</c:v>
                </c:pt>
                <c:pt idx="447">
                  <c:v>1.494991638772604</c:v>
                </c:pt>
                <c:pt idx="448">
                  <c:v>1.496662954709575</c:v>
                </c:pt>
                <c:pt idx="449">
                  <c:v>1.498332406377169</c:v>
                </c:pt>
                <c:pt idx="450">
                  <c:v>1.499999999999999</c:v>
                </c:pt>
                <c:pt idx="451">
                  <c:v>1.501665741768119</c:v>
                </c:pt>
                <c:pt idx="452">
                  <c:v>1.50332963783729</c:v>
                </c:pt>
                <c:pt idx="453">
                  <c:v>1.50499169432924</c:v>
                </c:pt>
                <c:pt idx="454">
                  <c:v>1.506651917331935</c:v>
                </c:pt>
                <c:pt idx="455">
                  <c:v>1.508310312899834</c:v>
                </c:pt>
                <c:pt idx="456">
                  <c:v>1.509966887054148</c:v>
                </c:pt>
                <c:pt idx="457">
                  <c:v>1.511621645783096</c:v>
                </c:pt>
                <c:pt idx="458">
                  <c:v>1.513274595042154</c:v>
                </c:pt>
                <c:pt idx="459">
                  <c:v>1.51492574075431</c:v>
                </c:pt>
                <c:pt idx="460">
                  <c:v>1.516575088810309</c:v>
                </c:pt>
                <c:pt idx="461">
                  <c:v>1.518222645068896</c:v>
                </c:pt>
                <c:pt idx="462">
                  <c:v>1.519868415357065</c:v>
                </c:pt>
                <c:pt idx="463">
                  <c:v>1.521512405470292</c:v>
                </c:pt>
                <c:pt idx="464">
                  <c:v>1.52315462117278</c:v>
                </c:pt>
                <c:pt idx="465">
                  <c:v>1.524795068197689</c:v>
                </c:pt>
                <c:pt idx="466">
                  <c:v>1.526433752247373</c:v>
                </c:pt>
                <c:pt idx="467">
                  <c:v>1.528070678993611</c:v>
                </c:pt>
                <c:pt idx="468">
                  <c:v>1.529705854077834</c:v>
                </c:pt>
                <c:pt idx="469">
                  <c:v>1.531339283111354</c:v>
                </c:pt>
                <c:pt idx="470">
                  <c:v>1.532970971675587</c:v>
                </c:pt>
                <c:pt idx="471">
                  <c:v>1.534600925322279</c:v>
                </c:pt>
                <c:pt idx="472">
                  <c:v>1.53622914957372</c:v>
                </c:pt>
                <c:pt idx="473">
                  <c:v>1.537855649922968</c:v>
                </c:pt>
                <c:pt idx="474">
                  <c:v>1.539480431834063</c:v>
                </c:pt>
                <c:pt idx="475">
                  <c:v>1.541103500742242</c:v>
                </c:pt>
                <c:pt idx="476">
                  <c:v>1.542724862054149</c:v>
                </c:pt>
                <c:pt idx="477">
                  <c:v>1.544344521148048</c:v>
                </c:pt>
                <c:pt idx="478">
                  <c:v>1.545962483374029</c:v>
                </c:pt>
                <c:pt idx="479">
                  <c:v>1.547578754054214</c:v>
                </c:pt>
                <c:pt idx="480">
                  <c:v>1.549193338482965</c:v>
                </c:pt>
                <c:pt idx="481">
                  <c:v>1.55080624192708</c:v>
                </c:pt>
                <c:pt idx="482">
                  <c:v>1.552417469626</c:v>
                </c:pt>
                <c:pt idx="483">
                  <c:v>1.554027026792003</c:v>
                </c:pt>
                <c:pt idx="484">
                  <c:v>1.555634918610402</c:v>
                </c:pt>
                <c:pt idx="485">
                  <c:v>1.557241150239741</c:v>
                </c:pt>
                <c:pt idx="486">
                  <c:v>1.558845726811987</c:v>
                </c:pt>
                <c:pt idx="487">
                  <c:v>1.560448653432721</c:v>
                </c:pt>
                <c:pt idx="488">
                  <c:v>1.562049935181328</c:v>
                </c:pt>
                <c:pt idx="489">
                  <c:v>1.563649577111186</c:v>
                </c:pt>
                <c:pt idx="490">
                  <c:v>1.56524758424985</c:v>
                </c:pt>
                <c:pt idx="491">
                  <c:v>1.566843961599237</c:v>
                </c:pt>
                <c:pt idx="492">
                  <c:v>1.56843871413581</c:v>
                </c:pt>
                <c:pt idx="493">
                  <c:v>1.570031846810755</c:v>
                </c:pt>
                <c:pt idx="494">
                  <c:v>1.571623364550168</c:v>
                </c:pt>
                <c:pt idx="495">
                  <c:v>1.573213272255225</c:v>
                </c:pt>
                <c:pt idx="496">
                  <c:v>1.57480157480236</c:v>
                </c:pt>
                <c:pt idx="497">
                  <c:v>1.576388277043442</c:v>
                </c:pt>
                <c:pt idx="498">
                  <c:v>1.577973383805947</c:v>
                </c:pt>
                <c:pt idx="499">
                  <c:v>1.579556899893129</c:v>
                </c:pt>
                <c:pt idx="500">
                  <c:v>1.581138830084187</c:v>
                </c:pt>
                <c:pt idx="501">
                  <c:v>1.582719179134439</c:v>
                </c:pt>
                <c:pt idx="502">
                  <c:v>1.584297951775483</c:v>
                </c:pt>
                <c:pt idx="503">
                  <c:v>1.585875152715368</c:v>
                </c:pt>
                <c:pt idx="504">
                  <c:v>1.587450786638751</c:v>
                </c:pt>
                <c:pt idx="505">
                  <c:v>1.589024858207067</c:v>
                </c:pt>
                <c:pt idx="506">
                  <c:v>1.590597372058684</c:v>
                </c:pt>
                <c:pt idx="507">
                  <c:v>1.592168332809063</c:v>
                </c:pt>
                <c:pt idx="508">
                  <c:v>1.59373774505092</c:v>
                </c:pt>
                <c:pt idx="509">
                  <c:v>1.595305613354379</c:v>
                </c:pt>
                <c:pt idx="510">
                  <c:v>1.596871942267128</c:v>
                </c:pt>
                <c:pt idx="511">
                  <c:v>1.598436736314575</c:v>
                </c:pt>
                <c:pt idx="512">
                  <c:v>1.599999999999997</c:v>
                </c:pt>
                <c:pt idx="513">
                  <c:v>1.601561737804693</c:v>
                </c:pt>
                <c:pt idx="514">
                  <c:v>1.603121954188136</c:v>
                </c:pt>
                <c:pt idx="515">
                  <c:v>1.604680653588118</c:v>
                </c:pt>
                <c:pt idx="516">
                  <c:v>1.606237840420898</c:v>
                </c:pt>
                <c:pt idx="517">
                  <c:v>1.607793519081349</c:v>
                </c:pt>
                <c:pt idx="518">
                  <c:v>1.609347693943105</c:v>
                </c:pt>
                <c:pt idx="519">
                  <c:v>1.610900369358698</c:v>
                </c:pt>
                <c:pt idx="520">
                  <c:v>1.612451549659706</c:v>
                </c:pt>
                <c:pt idx="521">
                  <c:v>1.614001239156894</c:v>
                </c:pt>
                <c:pt idx="522">
                  <c:v>1.615549442140348</c:v>
                </c:pt>
                <c:pt idx="523">
                  <c:v>1.617096162879619</c:v>
                </c:pt>
                <c:pt idx="524">
                  <c:v>1.618641405623861</c:v>
                </c:pt>
                <c:pt idx="525">
                  <c:v>1.620185174601961</c:v>
                </c:pt>
                <c:pt idx="526">
                  <c:v>1.621727474022682</c:v>
                </c:pt>
                <c:pt idx="527">
                  <c:v>1.623268308074789</c:v>
                </c:pt>
                <c:pt idx="528">
                  <c:v>1.624807680927188</c:v>
                </c:pt>
                <c:pt idx="529">
                  <c:v>1.626345596729056</c:v>
                </c:pt>
                <c:pt idx="530">
                  <c:v>1.627882059609967</c:v>
                </c:pt>
                <c:pt idx="531">
                  <c:v>1.629417073680029</c:v>
                </c:pt>
                <c:pt idx="532">
                  <c:v>1.630950643030005</c:v>
                </c:pt>
                <c:pt idx="533">
                  <c:v>1.632482771731447</c:v>
                </c:pt>
                <c:pt idx="534">
                  <c:v>1.634013463836815</c:v>
                </c:pt>
                <c:pt idx="535">
                  <c:v>1.635542723379609</c:v>
                </c:pt>
                <c:pt idx="536">
                  <c:v>1.637070554374486</c:v>
                </c:pt>
                <c:pt idx="537">
                  <c:v>1.63859696081739</c:v>
                </c:pt>
                <c:pt idx="538">
                  <c:v>1.640121946685668</c:v>
                </c:pt>
                <c:pt idx="539">
                  <c:v>1.641645515938196</c:v>
                </c:pt>
                <c:pt idx="540">
                  <c:v>1.643167672515494</c:v>
                </c:pt>
                <c:pt idx="541">
                  <c:v>1.644688420339849</c:v>
                </c:pt>
                <c:pt idx="542">
                  <c:v>1.646207763315429</c:v>
                </c:pt>
                <c:pt idx="543">
                  <c:v>1.647725705328404</c:v>
                </c:pt>
                <c:pt idx="544">
                  <c:v>1.64924225024706</c:v>
                </c:pt>
                <c:pt idx="545">
                  <c:v>1.650757401921913</c:v>
                </c:pt>
                <c:pt idx="546">
                  <c:v>1.652271164185826</c:v>
                </c:pt>
                <c:pt idx="547">
                  <c:v>1.653783540854119</c:v>
                </c:pt>
                <c:pt idx="548">
                  <c:v>1.655294535724681</c:v>
                </c:pt>
                <c:pt idx="549">
                  <c:v>1.656804152578085</c:v>
                </c:pt>
                <c:pt idx="550">
                  <c:v>1.658312395177696</c:v>
                </c:pt>
                <c:pt idx="551">
                  <c:v>1.659819267269779</c:v>
                </c:pt>
                <c:pt idx="552">
                  <c:v>1.661324772583611</c:v>
                </c:pt>
                <c:pt idx="553">
                  <c:v>1.662828914831585</c:v>
                </c:pt>
                <c:pt idx="554">
                  <c:v>1.664331697709319</c:v>
                </c:pt>
                <c:pt idx="555">
                  <c:v>1.665833124895764</c:v>
                </c:pt>
                <c:pt idx="556">
                  <c:v>1.667333200053302</c:v>
                </c:pt>
                <c:pt idx="557">
                  <c:v>1.668831926827859</c:v>
                </c:pt>
                <c:pt idx="558">
                  <c:v>1.670329308849002</c:v>
                </c:pt>
                <c:pt idx="559">
                  <c:v>1.671825349730044</c:v>
                </c:pt>
                <c:pt idx="560">
                  <c:v>1.673320053068146</c:v>
                </c:pt>
                <c:pt idx="561">
                  <c:v>1.674813422444418</c:v>
                </c:pt>
                <c:pt idx="562">
                  <c:v>1.676305461424016</c:v>
                </c:pt>
                <c:pt idx="563">
                  <c:v>1.677796173556247</c:v>
                </c:pt>
                <c:pt idx="564">
                  <c:v>1.679285562374662</c:v>
                </c:pt>
                <c:pt idx="565">
                  <c:v>1.680773631397156</c:v>
                </c:pt>
                <c:pt idx="566">
                  <c:v>1.682260384126067</c:v>
                </c:pt>
                <c:pt idx="567">
                  <c:v>1.683745824048269</c:v>
                </c:pt>
                <c:pt idx="568">
                  <c:v>1.685229954635267</c:v>
                </c:pt>
                <c:pt idx="569">
                  <c:v>1.686712779343295</c:v>
                </c:pt>
                <c:pt idx="570">
                  <c:v>1.688194301613408</c:v>
                </c:pt>
                <c:pt idx="571">
                  <c:v>1.689674524871575</c:v>
                </c:pt>
                <c:pt idx="572">
                  <c:v>1.691153452528771</c:v>
                </c:pt>
                <c:pt idx="573">
                  <c:v>1.692631087981071</c:v>
                </c:pt>
                <c:pt idx="574">
                  <c:v>1.694107434609737</c:v>
                </c:pt>
                <c:pt idx="575">
                  <c:v>1.695582495781312</c:v>
                </c:pt>
                <c:pt idx="576">
                  <c:v>1.69705627484771</c:v>
                </c:pt>
                <c:pt idx="577">
                  <c:v>1.698528775146298</c:v>
                </c:pt>
                <c:pt idx="578">
                  <c:v>1.699999999999995</c:v>
                </c:pt>
                <c:pt idx="579">
                  <c:v>1.70146995271735</c:v>
                </c:pt>
                <c:pt idx="580">
                  <c:v>1.702938636592635</c:v>
                </c:pt>
                <c:pt idx="581">
                  <c:v>1.704406054905926</c:v>
                </c:pt>
                <c:pt idx="582">
                  <c:v>1.705872210923193</c:v>
                </c:pt>
                <c:pt idx="583">
                  <c:v>1.707337107896382</c:v>
                </c:pt>
                <c:pt idx="584">
                  <c:v>1.708800749063501</c:v>
                </c:pt>
                <c:pt idx="585">
                  <c:v>1.710263137648702</c:v>
                </c:pt>
                <c:pt idx="586">
                  <c:v>1.711724276862364</c:v>
                </c:pt>
                <c:pt idx="587">
                  <c:v>1.713184169901176</c:v>
                </c:pt>
                <c:pt idx="588">
                  <c:v>1.71464281994822</c:v>
                </c:pt>
                <c:pt idx="589">
                  <c:v>1.716100230173046</c:v>
                </c:pt>
                <c:pt idx="590">
                  <c:v>1.717556403731761</c:v>
                </c:pt>
                <c:pt idx="591">
                  <c:v>1.719011343767103</c:v>
                </c:pt>
                <c:pt idx="592">
                  <c:v>1.72046505340852</c:v>
                </c:pt>
                <c:pt idx="593">
                  <c:v>1.721917535772251</c:v>
                </c:pt>
                <c:pt idx="594">
                  <c:v>1.723368793961403</c:v>
                </c:pt>
                <c:pt idx="595">
                  <c:v>1.724818831066028</c:v>
                </c:pt>
                <c:pt idx="596">
                  <c:v>1.726267650163201</c:v>
                </c:pt>
                <c:pt idx="597">
                  <c:v>1.727715254317094</c:v>
                </c:pt>
                <c:pt idx="598">
                  <c:v>1.729161646579053</c:v>
                </c:pt>
                <c:pt idx="599">
                  <c:v>1.730606829987672</c:v>
                </c:pt>
                <c:pt idx="600">
                  <c:v>1.732050807568872</c:v>
                </c:pt>
                <c:pt idx="601">
                  <c:v>1.733493582335966</c:v>
                </c:pt>
                <c:pt idx="602">
                  <c:v>1.734935157289741</c:v>
                </c:pt>
                <c:pt idx="603">
                  <c:v>1.736375535418528</c:v>
                </c:pt>
                <c:pt idx="604">
                  <c:v>1.737814719698271</c:v>
                </c:pt>
                <c:pt idx="605">
                  <c:v>1.739252713092603</c:v>
                </c:pt>
                <c:pt idx="606">
                  <c:v>1.740689518552915</c:v>
                </c:pt>
                <c:pt idx="607">
                  <c:v>1.742125139018429</c:v>
                </c:pt>
                <c:pt idx="608">
                  <c:v>1.743559577416263</c:v>
                </c:pt>
                <c:pt idx="609">
                  <c:v>1.744992836661509</c:v>
                </c:pt>
                <c:pt idx="610">
                  <c:v>1.746424919657292</c:v>
                </c:pt>
                <c:pt idx="611">
                  <c:v>1.747855829294848</c:v>
                </c:pt>
                <c:pt idx="612">
                  <c:v>1.749285568453584</c:v>
                </c:pt>
                <c:pt idx="613">
                  <c:v>1.750714140001154</c:v>
                </c:pt>
                <c:pt idx="614">
                  <c:v>1.752141546793517</c:v>
                </c:pt>
                <c:pt idx="615">
                  <c:v>1.753567791675012</c:v>
                </c:pt>
                <c:pt idx="616">
                  <c:v>1.754992877478418</c:v>
                </c:pt>
                <c:pt idx="617">
                  <c:v>1.756416807025023</c:v>
                </c:pt>
                <c:pt idx="618">
                  <c:v>1.757839583124688</c:v>
                </c:pt>
                <c:pt idx="619">
                  <c:v>1.759261208575912</c:v>
                </c:pt>
                <c:pt idx="620">
                  <c:v>1.760681686165895</c:v>
                </c:pt>
                <c:pt idx="621">
                  <c:v>1.762101018670603</c:v>
                </c:pt>
                <c:pt idx="622">
                  <c:v>1.763519208854833</c:v>
                </c:pt>
                <c:pt idx="623">
                  <c:v>1.764936259472273</c:v>
                </c:pt>
                <c:pt idx="624">
                  <c:v>1.766352173265563</c:v>
                </c:pt>
                <c:pt idx="625">
                  <c:v>1.767766952966362</c:v>
                </c:pt>
                <c:pt idx="626">
                  <c:v>1.769180601295407</c:v>
                </c:pt>
                <c:pt idx="627">
                  <c:v>1.770593120962571</c:v>
                </c:pt>
                <c:pt idx="628">
                  <c:v>1.772004514666929</c:v>
                </c:pt>
                <c:pt idx="629">
                  <c:v>1.773414785096814</c:v>
                </c:pt>
                <c:pt idx="630">
                  <c:v>1.774823934929878</c:v>
                </c:pt>
                <c:pt idx="631">
                  <c:v>1.776231966833155</c:v>
                </c:pt>
                <c:pt idx="632">
                  <c:v>1.777638883463111</c:v>
                </c:pt>
                <c:pt idx="633">
                  <c:v>1.779044687465713</c:v>
                </c:pt>
                <c:pt idx="634">
                  <c:v>1.780449381476479</c:v>
                </c:pt>
                <c:pt idx="635">
                  <c:v>1.78185296812054</c:v>
                </c:pt>
                <c:pt idx="636">
                  <c:v>1.783255450012694</c:v>
                </c:pt>
                <c:pt idx="637">
                  <c:v>1.784656829757468</c:v>
                </c:pt>
                <c:pt idx="638">
                  <c:v>1.786057109949169</c:v>
                </c:pt>
                <c:pt idx="639">
                  <c:v>1.787456293171941</c:v>
                </c:pt>
                <c:pt idx="640">
                  <c:v>1.788854381999825</c:v>
                </c:pt>
                <c:pt idx="641">
                  <c:v>1.790251378996809</c:v>
                </c:pt>
                <c:pt idx="642">
                  <c:v>1.791647286716885</c:v>
                </c:pt>
                <c:pt idx="643">
                  <c:v>1.793042107704104</c:v>
                </c:pt>
                <c:pt idx="644">
                  <c:v>1.79443584449263</c:v>
                </c:pt>
                <c:pt idx="645">
                  <c:v>1.79582849960679</c:v>
                </c:pt>
                <c:pt idx="646">
                  <c:v>1.797220075561136</c:v>
                </c:pt>
                <c:pt idx="647">
                  <c:v>1.798610574860488</c:v>
                </c:pt>
                <c:pt idx="648">
                  <c:v>1.799999999999993</c:v>
                </c:pt>
                <c:pt idx="649">
                  <c:v>1.801388353465175</c:v>
                </c:pt>
                <c:pt idx="650">
                  <c:v>1.802775637731988</c:v>
                </c:pt>
                <c:pt idx="651">
                  <c:v>1.804161855266865</c:v>
                </c:pt>
                <c:pt idx="652">
                  <c:v>1.805547008526772</c:v>
                </c:pt>
                <c:pt idx="653">
                  <c:v>1.806931099959258</c:v>
                </c:pt>
                <c:pt idx="654">
                  <c:v>1.808314132002505</c:v>
                </c:pt>
                <c:pt idx="655">
                  <c:v>1.809696107085379</c:v>
                </c:pt>
                <c:pt idx="656">
                  <c:v>1.811077027627476</c:v>
                </c:pt>
                <c:pt idx="657">
                  <c:v>1.812456896039179</c:v>
                </c:pt>
                <c:pt idx="658">
                  <c:v>1.813835714721698</c:v>
                </c:pt>
                <c:pt idx="659">
                  <c:v>1.815213486067128</c:v>
                </c:pt>
                <c:pt idx="660">
                  <c:v>1.816590212458488</c:v>
                </c:pt>
                <c:pt idx="661">
                  <c:v>1.817965896269777</c:v>
                </c:pt>
                <c:pt idx="662">
                  <c:v>1.819340539866018</c:v>
                </c:pt>
                <c:pt idx="663">
                  <c:v>1.820714145603305</c:v>
                </c:pt>
                <c:pt idx="664">
                  <c:v>1.822086715828852</c:v>
                </c:pt>
                <c:pt idx="665">
                  <c:v>1.82345825288104</c:v>
                </c:pt>
                <c:pt idx="666">
                  <c:v>1.824828759089458</c:v>
                </c:pt>
                <c:pt idx="667">
                  <c:v>1.82619823677496</c:v>
                </c:pt>
                <c:pt idx="668">
                  <c:v>1.827566688249699</c:v>
                </c:pt>
                <c:pt idx="669">
                  <c:v>1.828934115817181</c:v>
                </c:pt>
                <c:pt idx="670">
                  <c:v>1.830300521772305</c:v>
                </c:pt>
                <c:pt idx="671">
                  <c:v>1.831665908401413</c:v>
                </c:pt>
                <c:pt idx="672">
                  <c:v>1.833030277982329</c:v>
                </c:pt>
                <c:pt idx="673">
                  <c:v>1.834393632784407</c:v>
                </c:pt>
                <c:pt idx="674">
                  <c:v>1.835755975068574</c:v>
                </c:pt>
                <c:pt idx="675">
                  <c:v>1.837117307087376</c:v>
                </c:pt>
                <c:pt idx="676">
                  <c:v>1.838477631085016</c:v>
                </c:pt>
                <c:pt idx="677">
                  <c:v>1.839836949297402</c:v>
                </c:pt>
                <c:pt idx="678">
                  <c:v>1.841195263952189</c:v>
                </c:pt>
                <c:pt idx="679">
                  <c:v>1.84255257726882</c:v>
                </c:pt>
                <c:pt idx="680">
                  <c:v>1.84390889145857</c:v>
                </c:pt>
                <c:pt idx="681">
                  <c:v>1.845264208724586</c:v>
                </c:pt>
                <c:pt idx="682">
                  <c:v>1.846618531261931</c:v>
                </c:pt>
                <c:pt idx="683">
                  <c:v>1.847971861257625</c:v>
                </c:pt>
                <c:pt idx="684">
                  <c:v>1.849324200890685</c:v>
                </c:pt>
                <c:pt idx="685">
                  <c:v>1.850675552332167</c:v>
                </c:pt>
                <c:pt idx="686">
                  <c:v>1.852025917745206</c:v>
                </c:pt>
                <c:pt idx="687">
                  <c:v>1.853375299285056</c:v>
                </c:pt>
                <c:pt idx="688">
                  <c:v>1.854723699099133</c:v>
                </c:pt>
                <c:pt idx="689">
                  <c:v>1.856071119327051</c:v>
                </c:pt>
                <c:pt idx="690">
                  <c:v>1.857417562100663</c:v>
                </c:pt>
                <c:pt idx="691">
                  <c:v>1.858763029544103</c:v>
                </c:pt>
                <c:pt idx="692">
                  <c:v>1.86010752377382</c:v>
                </c:pt>
                <c:pt idx="693">
                  <c:v>1.86145104689862</c:v>
                </c:pt>
                <c:pt idx="694">
                  <c:v>1.862793601019708</c:v>
                </c:pt>
                <c:pt idx="695">
                  <c:v>1.864135188230717</c:v>
                </c:pt>
                <c:pt idx="696">
                  <c:v>1.865475810617755</c:v>
                </c:pt>
                <c:pt idx="697">
                  <c:v>1.866815470259439</c:v>
                </c:pt>
                <c:pt idx="698">
                  <c:v>1.868154169226932</c:v>
                </c:pt>
                <c:pt idx="699">
                  <c:v>1.869491909583984</c:v>
                </c:pt>
                <c:pt idx="700">
                  <c:v>1.870828693386963</c:v>
                </c:pt>
                <c:pt idx="701">
                  <c:v>1.872164522684897</c:v>
                </c:pt>
                <c:pt idx="702">
                  <c:v>1.873499399519511</c:v>
                </c:pt>
                <c:pt idx="703">
                  <c:v>1.87483332592526</c:v>
                </c:pt>
                <c:pt idx="704">
                  <c:v>1.876166303929364</c:v>
                </c:pt>
                <c:pt idx="705">
                  <c:v>1.877498335551851</c:v>
                </c:pt>
                <c:pt idx="706">
                  <c:v>1.878829422805585</c:v>
                </c:pt>
                <c:pt idx="707">
                  <c:v>1.880159567696308</c:v>
                </c:pt>
                <c:pt idx="708">
                  <c:v>1.88148877222267</c:v>
                </c:pt>
                <c:pt idx="709">
                  <c:v>1.882817038376265</c:v>
                </c:pt>
                <c:pt idx="710">
                  <c:v>1.884144368141669</c:v>
                </c:pt>
                <c:pt idx="711">
                  <c:v>1.885470763496472</c:v>
                </c:pt>
                <c:pt idx="712">
                  <c:v>1.886796226411312</c:v>
                </c:pt>
                <c:pt idx="713">
                  <c:v>1.888120758849912</c:v>
                </c:pt>
                <c:pt idx="714">
                  <c:v>1.88944436276911</c:v>
                </c:pt>
                <c:pt idx="715">
                  <c:v>1.890767040118895</c:v>
                </c:pt>
                <c:pt idx="716">
                  <c:v>1.892088792842442</c:v>
                </c:pt>
                <c:pt idx="717">
                  <c:v>1.89340962287614</c:v>
                </c:pt>
                <c:pt idx="718">
                  <c:v>1.894729532149633</c:v>
                </c:pt>
                <c:pt idx="719">
                  <c:v>1.896048522585846</c:v>
                </c:pt>
                <c:pt idx="720">
                  <c:v>1.89736659610102</c:v>
                </c:pt>
                <c:pt idx="721">
                  <c:v>1.898683754604744</c:v>
                </c:pt>
                <c:pt idx="722">
                  <c:v>1.899999999999991</c:v>
                </c:pt>
                <c:pt idx="723">
                  <c:v>1.901315334183146</c:v>
                </c:pt>
                <c:pt idx="724">
                  <c:v>1.902629759044036</c:v>
                </c:pt>
                <c:pt idx="725">
                  <c:v>1.903943276465968</c:v>
                </c:pt>
                <c:pt idx="726">
                  <c:v>1.905255888325756</c:v>
                </c:pt>
                <c:pt idx="727">
                  <c:v>1.906567596493753</c:v>
                </c:pt>
                <c:pt idx="728">
                  <c:v>1.907878402833883</c:v>
                </c:pt>
                <c:pt idx="729">
                  <c:v>1.90918830920367</c:v>
                </c:pt>
                <c:pt idx="730">
                  <c:v>1.910497317454271</c:v>
                </c:pt>
                <c:pt idx="731">
                  <c:v>1.911805429430507</c:v>
                </c:pt>
                <c:pt idx="732">
                  <c:v>1.91311264697089</c:v>
                </c:pt>
                <c:pt idx="733">
                  <c:v>1.914418971907656</c:v>
                </c:pt>
                <c:pt idx="734">
                  <c:v>1.915724406066793</c:v>
                </c:pt>
                <c:pt idx="735">
                  <c:v>1.917028951268072</c:v>
                </c:pt>
                <c:pt idx="736">
                  <c:v>1.918332609325079</c:v>
                </c:pt>
                <c:pt idx="737">
                  <c:v>1.919635382045238</c:v>
                </c:pt>
                <c:pt idx="738">
                  <c:v>1.920937271229846</c:v>
                </c:pt>
                <c:pt idx="739">
                  <c:v>1.9222382786741</c:v>
                </c:pt>
                <c:pt idx="740">
                  <c:v>1.923538406167125</c:v>
                </c:pt>
                <c:pt idx="741">
                  <c:v>1.924837655492007</c:v>
                </c:pt>
                <c:pt idx="742">
                  <c:v>1.926136028425813</c:v>
                </c:pt>
                <c:pt idx="743">
                  <c:v>1.927433526739629</c:v>
                </c:pt>
                <c:pt idx="744">
                  <c:v>1.928730152198582</c:v>
                </c:pt>
                <c:pt idx="745">
                  <c:v>1.93002590656187</c:v>
                </c:pt>
                <c:pt idx="746">
                  <c:v>1.931320791582787</c:v>
                </c:pt>
                <c:pt idx="747">
                  <c:v>1.93261480900876</c:v>
                </c:pt>
                <c:pt idx="748">
                  <c:v>1.933907960581362</c:v>
                </c:pt>
                <c:pt idx="749">
                  <c:v>1.935200248036354</c:v>
                </c:pt>
                <c:pt idx="750">
                  <c:v>1.936491673103699</c:v>
                </c:pt>
                <c:pt idx="751">
                  <c:v>1.937782237507601</c:v>
                </c:pt>
                <c:pt idx="752">
                  <c:v>1.939071942966522</c:v>
                </c:pt>
                <c:pt idx="753">
                  <c:v>1.940360791193216</c:v>
                </c:pt>
                <c:pt idx="754">
                  <c:v>1.941648783894751</c:v>
                </c:pt>
                <c:pt idx="755">
                  <c:v>1.942935922772536</c:v>
                </c:pt>
                <c:pt idx="756">
                  <c:v>1.944222209522349</c:v>
                </c:pt>
                <c:pt idx="757">
                  <c:v>1.945507645834363</c:v>
                </c:pt>
                <c:pt idx="758">
                  <c:v>1.946792233393169</c:v>
                </c:pt>
                <c:pt idx="759">
                  <c:v>1.948075973877806</c:v>
                </c:pt>
                <c:pt idx="760">
                  <c:v>1.949358868961783</c:v>
                </c:pt>
                <c:pt idx="761">
                  <c:v>1.950640920313107</c:v>
                </c:pt>
                <c:pt idx="762">
                  <c:v>1.951922129594304</c:v>
                </c:pt>
                <c:pt idx="763">
                  <c:v>1.953202498462452</c:v>
                </c:pt>
                <c:pt idx="764">
                  <c:v>1.954482028569197</c:v>
                </c:pt>
                <c:pt idx="765">
                  <c:v>1.955760721560785</c:v>
                </c:pt>
                <c:pt idx="766">
                  <c:v>1.957038579078083</c:v>
                </c:pt>
                <c:pt idx="767">
                  <c:v>1.958315602756604</c:v>
                </c:pt>
                <c:pt idx="768">
                  <c:v>1.959591794226533</c:v>
                </c:pt>
                <c:pt idx="769">
                  <c:v>1.960867155112748</c:v>
                </c:pt>
                <c:pt idx="770">
                  <c:v>1.962141687034849</c:v>
                </c:pt>
                <c:pt idx="771">
                  <c:v>1.963415391607177</c:v>
                </c:pt>
                <c:pt idx="772">
                  <c:v>1.96468827043884</c:v>
                </c:pt>
                <c:pt idx="773">
                  <c:v>1.96596032513374</c:v>
                </c:pt>
                <c:pt idx="774">
                  <c:v>1.96723155729059</c:v>
                </c:pt>
                <c:pt idx="775">
                  <c:v>1.968501968502943</c:v>
                </c:pt>
                <c:pt idx="776">
                  <c:v>1.969771560359211</c:v>
                </c:pt>
                <c:pt idx="777">
                  <c:v>1.971040334442693</c:v>
                </c:pt>
                <c:pt idx="778">
                  <c:v>1.972308292331592</c:v>
                </c:pt>
                <c:pt idx="779">
                  <c:v>1.973575435599045</c:v>
                </c:pt>
                <c:pt idx="780">
                  <c:v>1.97484176581314</c:v>
                </c:pt>
                <c:pt idx="781">
                  <c:v>1.97610728453694</c:v>
                </c:pt>
                <c:pt idx="782">
                  <c:v>1.977371993328509</c:v>
                </c:pt>
                <c:pt idx="783">
                  <c:v>1.978635893740928</c:v>
                </c:pt>
                <c:pt idx="784">
                  <c:v>1.979898987322323</c:v>
                </c:pt>
                <c:pt idx="785">
                  <c:v>1.981161275615885</c:v>
                </c:pt>
                <c:pt idx="786">
                  <c:v>1.982422760159891</c:v>
                </c:pt>
                <c:pt idx="787">
                  <c:v>1.983683442487727</c:v>
                </c:pt>
                <c:pt idx="788">
                  <c:v>1.984943324127911</c:v>
                </c:pt>
                <c:pt idx="789">
                  <c:v>1.98620240660411</c:v>
                </c:pt>
                <c:pt idx="790">
                  <c:v>1.987460691435169</c:v>
                </c:pt>
                <c:pt idx="791">
                  <c:v>1.988718180135124</c:v>
                </c:pt>
                <c:pt idx="792">
                  <c:v>1.98997487421323</c:v>
                </c:pt>
                <c:pt idx="793">
                  <c:v>1.991230775173978</c:v>
                </c:pt>
                <c:pt idx="794">
                  <c:v>1.992485884517117</c:v>
                </c:pt>
                <c:pt idx="795">
                  <c:v>1.993740203737679</c:v>
                </c:pt>
                <c:pt idx="796">
                  <c:v>1.99499373432599</c:v>
                </c:pt>
                <c:pt idx="797">
                  <c:v>1.996246477767703</c:v>
                </c:pt>
                <c:pt idx="798">
                  <c:v>1.997498435543808</c:v>
                </c:pt>
                <c:pt idx="799">
                  <c:v>1.998749609130658</c:v>
                </c:pt>
                <c:pt idx="800">
                  <c:v>1.99999999999999</c:v>
                </c:pt>
                <c:pt idx="801">
                  <c:v>2.00124960961894</c:v>
                </c:pt>
                <c:pt idx="802">
                  <c:v>2.002498439450068</c:v>
                </c:pt>
                <c:pt idx="803">
                  <c:v>2.003746490951377</c:v>
                </c:pt>
                <c:pt idx="804">
                  <c:v>2.004993765576331</c:v>
                </c:pt>
                <c:pt idx="805">
                  <c:v>2.006240264773878</c:v>
                </c:pt>
                <c:pt idx="806">
                  <c:v>2.007485989988463</c:v>
                </c:pt>
                <c:pt idx="807">
                  <c:v>2.008730942660056</c:v>
                </c:pt>
                <c:pt idx="808">
                  <c:v>2.009975124224168</c:v>
                </c:pt>
                <c:pt idx="809">
                  <c:v>2.011218536111866</c:v>
                </c:pt>
                <c:pt idx="810">
                  <c:v>2.0124611797498</c:v>
                </c:pt>
                <c:pt idx="811">
                  <c:v>2.013703056560216</c:v>
                </c:pt>
                <c:pt idx="812">
                  <c:v>2.014944167960978</c:v>
                </c:pt>
                <c:pt idx="813">
                  <c:v>2.016184515365585</c:v>
                </c:pt>
                <c:pt idx="814">
                  <c:v>2.017424100183191</c:v>
                </c:pt>
                <c:pt idx="815">
                  <c:v>2.018662923818624</c:v>
                </c:pt>
                <c:pt idx="816">
                  <c:v>2.019900987672405</c:v>
                </c:pt>
                <c:pt idx="817">
                  <c:v>2.021138293140763</c:v>
                </c:pt>
                <c:pt idx="818">
                  <c:v>2.022374841615657</c:v>
                </c:pt>
                <c:pt idx="819">
                  <c:v>2.023610634484795</c:v>
                </c:pt>
                <c:pt idx="820">
                  <c:v>2.024845673131648</c:v>
                </c:pt>
                <c:pt idx="821">
                  <c:v>2.02607995893547</c:v>
                </c:pt>
                <c:pt idx="822">
                  <c:v>2.027313493271319</c:v>
                </c:pt>
                <c:pt idx="823">
                  <c:v>2.028546277510069</c:v>
                </c:pt>
                <c:pt idx="824">
                  <c:v>2.029778313018433</c:v>
                </c:pt>
                <c:pt idx="825">
                  <c:v>2.03100960115898</c:v>
                </c:pt>
                <c:pt idx="826">
                  <c:v>2.032240143290147</c:v>
                </c:pt>
                <c:pt idx="827">
                  <c:v>2.033469940766265</c:v>
                </c:pt>
                <c:pt idx="828">
                  <c:v>2.03469899493757</c:v>
                </c:pt>
                <c:pt idx="829">
                  <c:v>2.035927307150222</c:v>
                </c:pt>
                <c:pt idx="830">
                  <c:v>2.037154878746325</c:v>
                </c:pt>
                <c:pt idx="831">
                  <c:v>2.03838171106394</c:v>
                </c:pt>
                <c:pt idx="832">
                  <c:v>2.039607805437103</c:v>
                </c:pt>
                <c:pt idx="833">
                  <c:v>2.040833163195845</c:v>
                </c:pt>
                <c:pt idx="834">
                  <c:v>2.042057785666203</c:v>
                </c:pt>
                <c:pt idx="835">
                  <c:v>2.043281674170244</c:v>
                </c:pt>
                <c:pt idx="836">
                  <c:v>2.044504830026076</c:v>
                </c:pt>
                <c:pt idx="837">
                  <c:v>2.045727254547867</c:v>
                </c:pt>
                <c:pt idx="838">
                  <c:v>2.046948949045861</c:v>
                </c:pt>
                <c:pt idx="839">
                  <c:v>2.048169914826393</c:v>
                </c:pt>
                <c:pt idx="840">
                  <c:v>2.049390153191909</c:v>
                </c:pt>
                <c:pt idx="841">
                  <c:v>2.050609665440977</c:v>
                </c:pt>
                <c:pt idx="842">
                  <c:v>2.051828452868308</c:v>
                </c:pt>
                <c:pt idx="843">
                  <c:v>2.05304651676477</c:v>
                </c:pt>
                <c:pt idx="844">
                  <c:v>2.054263858417402</c:v>
                </c:pt>
                <c:pt idx="845">
                  <c:v>2.055480479109435</c:v>
                </c:pt>
                <c:pt idx="846">
                  <c:v>2.056696380120302</c:v>
                </c:pt>
                <c:pt idx="847">
                  <c:v>2.057911562725656</c:v>
                </c:pt>
                <c:pt idx="848">
                  <c:v>2.059126028197389</c:v>
                </c:pt>
                <c:pt idx="849">
                  <c:v>2.06033977780364</c:v>
                </c:pt>
                <c:pt idx="850">
                  <c:v>2.061552812808819</c:v>
                </c:pt>
                <c:pt idx="851">
                  <c:v>2.062765134473616</c:v>
                </c:pt>
                <c:pt idx="852">
                  <c:v>2.063976744055018</c:v>
                </c:pt>
                <c:pt idx="853">
                  <c:v>2.065187642806327</c:v>
                </c:pt>
                <c:pt idx="854">
                  <c:v>2.066397831977171</c:v>
                </c:pt>
                <c:pt idx="855">
                  <c:v>2.067607312813522</c:v>
                </c:pt>
                <c:pt idx="856">
                  <c:v>2.068816086557709</c:v>
                </c:pt>
                <c:pt idx="857">
                  <c:v>2.070024154448434</c:v>
                </c:pt>
                <c:pt idx="858">
                  <c:v>2.071231517720787</c:v>
                </c:pt>
                <c:pt idx="859">
                  <c:v>2.072438177606259</c:v>
                </c:pt>
                <c:pt idx="860">
                  <c:v>2.073644135332761</c:v>
                </c:pt>
                <c:pt idx="861">
                  <c:v>2.074849392124631</c:v>
                </c:pt>
                <c:pt idx="862">
                  <c:v>2.076053949202658</c:v>
                </c:pt>
                <c:pt idx="863">
                  <c:v>2.077257807784088</c:v>
                </c:pt>
                <c:pt idx="864">
                  <c:v>2.078460969082641</c:v>
                </c:pt>
                <c:pt idx="865">
                  <c:v>2.079663434308531</c:v>
                </c:pt>
                <c:pt idx="866">
                  <c:v>2.080865204668469</c:v>
                </c:pt>
                <c:pt idx="867">
                  <c:v>2.08206628136569</c:v>
                </c:pt>
                <c:pt idx="868">
                  <c:v>2.083266665599954</c:v>
                </c:pt>
                <c:pt idx="869">
                  <c:v>2.084466358567571</c:v>
                </c:pt>
                <c:pt idx="870">
                  <c:v>2.085665361461409</c:v>
                </c:pt>
                <c:pt idx="871">
                  <c:v>2.086863675470909</c:v>
                </c:pt>
                <c:pt idx="872">
                  <c:v>2.088061301782098</c:v>
                </c:pt>
                <c:pt idx="873">
                  <c:v>2.089258241577606</c:v>
                </c:pt>
                <c:pt idx="874">
                  <c:v>2.090454496036676</c:v>
                </c:pt>
                <c:pt idx="875">
                  <c:v>2.091650066335177</c:v>
                </c:pt>
                <c:pt idx="876">
                  <c:v>2.092844953645623</c:v>
                </c:pt>
                <c:pt idx="877">
                  <c:v>2.094039159137181</c:v>
                </c:pt>
                <c:pt idx="878">
                  <c:v>2.095232683975685</c:v>
                </c:pt>
                <c:pt idx="879">
                  <c:v>2.096425529323651</c:v>
                </c:pt>
                <c:pt idx="880">
                  <c:v>2.097617696340291</c:v>
                </c:pt>
                <c:pt idx="881">
                  <c:v>2.098809186181524</c:v>
                </c:pt>
                <c:pt idx="882">
                  <c:v>2.099999999999988</c:v>
                </c:pt>
                <c:pt idx="883">
                  <c:v>2.101190138945057</c:v>
                </c:pt>
                <c:pt idx="884">
                  <c:v>2.102379604162852</c:v>
                </c:pt>
                <c:pt idx="885">
                  <c:v>2.103568396796251</c:v>
                </c:pt>
                <c:pt idx="886">
                  <c:v>2.104756517984907</c:v>
                </c:pt>
                <c:pt idx="887">
                  <c:v>2.105943968865257</c:v>
                </c:pt>
                <c:pt idx="888">
                  <c:v>2.107130750570535</c:v>
                </c:pt>
                <c:pt idx="889">
                  <c:v>2.108316864230789</c:v>
                </c:pt>
                <c:pt idx="890">
                  <c:v>2.109502310972887</c:v>
                </c:pt>
                <c:pt idx="891">
                  <c:v>2.110687091920531</c:v>
                </c:pt>
                <c:pt idx="892">
                  <c:v>2.111871208194275</c:v>
                </c:pt>
                <c:pt idx="893">
                  <c:v>2.113054660911532</c:v>
                </c:pt>
                <c:pt idx="894">
                  <c:v>2.114237451186586</c:v>
                </c:pt>
                <c:pt idx="895">
                  <c:v>2.115419580130606</c:v>
                </c:pt>
                <c:pt idx="896">
                  <c:v>2.11660104885166</c:v>
                </c:pt>
                <c:pt idx="897">
                  <c:v>2.117781858454725</c:v>
                </c:pt>
                <c:pt idx="898">
                  <c:v>2.118962010041697</c:v>
                </c:pt>
                <c:pt idx="899">
                  <c:v>2.120141504711406</c:v>
                </c:pt>
                <c:pt idx="900">
                  <c:v>2.12132034355963</c:v>
                </c:pt>
                <c:pt idx="901">
                  <c:v>2.1224985276791</c:v>
                </c:pt>
                <c:pt idx="902">
                  <c:v>2.123676058159517</c:v>
                </c:pt>
                <c:pt idx="903">
                  <c:v>2.124852936087565</c:v>
                </c:pt>
                <c:pt idx="904">
                  <c:v>2.126029162546917</c:v>
                </c:pt>
                <c:pt idx="905">
                  <c:v>2.127204738618252</c:v>
                </c:pt>
                <c:pt idx="906">
                  <c:v>2.128379665379264</c:v>
                </c:pt>
                <c:pt idx="907">
                  <c:v>2.129553943904673</c:v>
                </c:pt>
                <c:pt idx="908">
                  <c:v>2.13072757526624</c:v>
                </c:pt>
                <c:pt idx="909">
                  <c:v>2.131900560532772</c:v>
                </c:pt>
                <c:pt idx="910">
                  <c:v>2.133072900770142</c:v>
                </c:pt>
                <c:pt idx="911">
                  <c:v>2.134244597041292</c:v>
                </c:pt>
                <c:pt idx="912">
                  <c:v>2.13541565040625</c:v>
                </c:pt>
                <c:pt idx="913">
                  <c:v>2.136586061922137</c:v>
                </c:pt>
                <c:pt idx="914">
                  <c:v>2.137755832643183</c:v>
                </c:pt>
                <c:pt idx="915">
                  <c:v>2.138924963620731</c:v>
                </c:pt>
                <c:pt idx="916">
                  <c:v>2.140093455903257</c:v>
                </c:pt>
                <c:pt idx="917">
                  <c:v>2.141261310536373</c:v>
                </c:pt>
                <c:pt idx="918">
                  <c:v>2.142428528562843</c:v>
                </c:pt>
                <c:pt idx="919">
                  <c:v>2.14359511102259</c:v>
                </c:pt>
                <c:pt idx="920">
                  <c:v>2.14476105895271</c:v>
                </c:pt>
                <c:pt idx="921">
                  <c:v>2.145926373387481</c:v>
                </c:pt>
                <c:pt idx="922">
                  <c:v>2.147091055358376</c:v>
                </c:pt>
                <c:pt idx="923">
                  <c:v>2.148255105894071</c:v>
                </c:pt>
                <c:pt idx="924">
                  <c:v>2.149418526020455</c:v>
                </c:pt>
                <c:pt idx="925">
                  <c:v>2.150581316760644</c:v>
                </c:pt>
                <c:pt idx="926">
                  <c:v>2.151743479134989</c:v>
                </c:pt>
                <c:pt idx="927">
                  <c:v>2.152905014161086</c:v>
                </c:pt>
                <c:pt idx="928">
                  <c:v>2.154065922853789</c:v>
                </c:pt>
                <c:pt idx="929">
                  <c:v>2.155226206225218</c:v>
                </c:pt>
                <c:pt idx="930">
                  <c:v>2.15638586528477</c:v>
                </c:pt>
                <c:pt idx="931">
                  <c:v>2.157544901039129</c:v>
                </c:pt>
                <c:pt idx="932">
                  <c:v>2.158703314492278</c:v>
                </c:pt>
                <c:pt idx="933">
                  <c:v>2.159861106645505</c:v>
                </c:pt>
                <c:pt idx="934">
                  <c:v>2.161018278497418</c:v>
                </c:pt>
                <c:pt idx="935">
                  <c:v>2.162174831043952</c:v>
                </c:pt>
                <c:pt idx="936">
                  <c:v>2.16333076527838</c:v>
                </c:pt>
                <c:pt idx="937">
                  <c:v>2.164486082191323</c:v>
                </c:pt>
                <c:pt idx="938">
                  <c:v>2.165640782770759</c:v>
                </c:pt>
                <c:pt idx="939">
                  <c:v>2.166794868002032</c:v>
                </c:pt>
                <c:pt idx="940">
                  <c:v>2.167948338867867</c:v>
                </c:pt>
                <c:pt idx="941">
                  <c:v>2.169101196348373</c:v>
                </c:pt>
                <c:pt idx="942">
                  <c:v>2.170253441421058</c:v>
                </c:pt>
                <c:pt idx="943">
                  <c:v>2.171405075060834</c:v>
                </c:pt>
                <c:pt idx="944">
                  <c:v>2.17255609824003</c:v>
                </c:pt>
                <c:pt idx="945">
                  <c:v>2.173706511928403</c:v>
                </c:pt>
                <c:pt idx="946">
                  <c:v>2.174856317093142</c:v>
                </c:pt>
                <c:pt idx="947">
                  <c:v>2.176005514698881</c:v>
                </c:pt>
                <c:pt idx="948">
                  <c:v>2.177154105707711</c:v>
                </c:pt>
                <c:pt idx="949">
                  <c:v>2.178302091079183</c:v>
                </c:pt>
                <c:pt idx="950">
                  <c:v>2.179449471770324</c:v>
                </c:pt>
                <c:pt idx="951">
                  <c:v>2.18059624873564</c:v>
                </c:pt>
                <c:pt idx="952">
                  <c:v>2.18174242292713</c:v>
                </c:pt>
                <c:pt idx="953">
                  <c:v>2.182887995294294</c:v>
                </c:pt>
                <c:pt idx="954">
                  <c:v>2.184032966784142</c:v>
                </c:pt>
                <c:pt idx="955">
                  <c:v>2.185177338341202</c:v>
                </c:pt>
                <c:pt idx="956">
                  <c:v>2.186321110907531</c:v>
                </c:pt>
                <c:pt idx="957">
                  <c:v>2.187464285422722</c:v>
                </c:pt>
                <c:pt idx="958">
                  <c:v>2.188606862823916</c:v>
                </c:pt>
                <c:pt idx="959">
                  <c:v>2.189748844045805</c:v>
                </c:pt>
                <c:pt idx="960">
                  <c:v>2.190890230020651</c:v>
                </c:pt>
                <c:pt idx="961">
                  <c:v>2.192031021678284</c:v>
                </c:pt>
                <c:pt idx="962">
                  <c:v>2.193171219946117</c:v>
                </c:pt>
                <c:pt idx="963">
                  <c:v>2.194310825749156</c:v>
                </c:pt>
                <c:pt idx="964">
                  <c:v>2.195449840010002</c:v>
                </c:pt>
                <c:pt idx="965">
                  <c:v>2.196588263648866</c:v>
                </c:pt>
                <c:pt idx="966">
                  <c:v>2.197726097583578</c:v>
                </c:pt>
                <c:pt idx="967">
                  <c:v>2.198863342729589</c:v>
                </c:pt>
                <c:pt idx="968">
                  <c:v>2.199999999999987</c:v>
                </c:pt>
                <c:pt idx="969">
                  <c:v>2.2011360703055</c:v>
                </c:pt>
                <c:pt idx="970">
                  <c:v>2.202271554554511</c:v>
                </c:pt>
                <c:pt idx="971">
                  <c:v>2.203406453653057</c:v>
                </c:pt>
                <c:pt idx="972">
                  <c:v>2.204540768504847</c:v>
                </c:pt>
                <c:pt idx="973">
                  <c:v>2.205674500011264</c:v>
                </c:pt>
                <c:pt idx="974">
                  <c:v>2.206807649071377</c:v>
                </c:pt>
                <c:pt idx="975">
                  <c:v>2.207940216581948</c:v>
                </c:pt>
                <c:pt idx="976">
                  <c:v>2.209072203437439</c:v>
                </c:pt>
                <c:pt idx="977">
                  <c:v>2.210203610530021</c:v>
                </c:pt>
                <c:pt idx="978">
                  <c:v>2.211334438749585</c:v>
                </c:pt>
                <c:pt idx="979">
                  <c:v>2.212464688983745</c:v>
                </c:pt>
                <c:pt idx="980">
                  <c:v>2.213594362117851</c:v>
                </c:pt>
                <c:pt idx="981">
                  <c:v>2.214723459034996</c:v>
                </c:pt>
                <c:pt idx="982">
                  <c:v>2.21585198061602</c:v>
                </c:pt>
                <c:pt idx="983">
                  <c:v>2.216979927739523</c:v>
                </c:pt>
                <c:pt idx="984">
                  <c:v>2.21810730128187</c:v>
                </c:pt>
                <c:pt idx="985">
                  <c:v>2.219234102117201</c:v>
                </c:pt>
                <c:pt idx="986">
                  <c:v>2.220360331117438</c:v>
                </c:pt>
                <c:pt idx="987">
                  <c:v>2.221485989152292</c:v>
                </c:pt>
                <c:pt idx="988">
                  <c:v>2.222611077089273</c:v>
                </c:pt>
                <c:pt idx="989">
                  <c:v>2.223735595793695</c:v>
                </c:pt>
                <c:pt idx="990">
                  <c:v>2.224859546128685</c:v>
                </c:pt>
                <c:pt idx="991">
                  <c:v>2.225982928955193</c:v>
                </c:pt>
                <c:pt idx="992">
                  <c:v>2.227105745131995</c:v>
                </c:pt>
                <c:pt idx="993">
                  <c:v>2.228227995515705</c:v>
                </c:pt>
                <c:pt idx="994">
                  <c:v>2.229349680960782</c:v>
                </c:pt>
                <c:pt idx="995">
                  <c:v>2.230470802319532</c:v>
                </c:pt>
                <c:pt idx="996">
                  <c:v>2.231591360442126</c:v>
                </c:pt>
                <c:pt idx="997">
                  <c:v>2.232711356176596</c:v>
                </c:pt>
                <c:pt idx="998">
                  <c:v>2.233830790368854</c:v>
                </c:pt>
                <c:pt idx="999">
                  <c:v>2.234949663862687</c:v>
                </c:pt>
                <c:pt idx="1000">
                  <c:v>2.236067977499776</c:v>
                </c:pt>
                <c:pt idx="1001">
                  <c:v>2.237185732119695</c:v>
                </c:pt>
                <c:pt idx="1002">
                  <c:v>2.238302928559925</c:v>
                </c:pt>
                <c:pt idx="1003">
                  <c:v>2.239419567655855</c:v>
                </c:pt>
                <c:pt idx="1004">
                  <c:v>2.240535650240794</c:v>
                </c:pt>
                <c:pt idx="1005">
                  <c:v>2.241651177145975</c:v>
                </c:pt>
                <c:pt idx="1006">
                  <c:v>2.242766149200566</c:v>
                </c:pt>
                <c:pt idx="1007">
                  <c:v>2.243880567231673</c:v>
                </c:pt>
                <c:pt idx="1008">
                  <c:v>2.24499443206435</c:v>
                </c:pt>
                <c:pt idx="1009">
                  <c:v>2.246107744521606</c:v>
                </c:pt>
                <c:pt idx="1010">
                  <c:v>2.247220505424409</c:v>
                </c:pt>
                <c:pt idx="1011">
                  <c:v>2.248332715591697</c:v>
                </c:pt>
                <c:pt idx="1012">
                  <c:v>2.249444375840385</c:v>
                </c:pt>
                <c:pt idx="1013">
                  <c:v>2.250555486985366</c:v>
                </c:pt>
                <c:pt idx="1014">
                  <c:v>2.251666049839526</c:v>
                </c:pt>
                <c:pt idx="1015">
                  <c:v>2.252776065213748</c:v>
                </c:pt>
                <c:pt idx="1016">
                  <c:v>2.253885533916915</c:v>
                </c:pt>
                <c:pt idx="1017">
                  <c:v>2.254994456755922</c:v>
                </c:pt>
                <c:pt idx="1018">
                  <c:v>2.256102834535681</c:v>
                </c:pt>
                <c:pt idx="1019">
                  <c:v>2.257210668059128</c:v>
                </c:pt>
                <c:pt idx="1020">
                  <c:v>2.258317958127228</c:v>
                </c:pt>
                <c:pt idx="1021">
                  <c:v>2.259424705538986</c:v>
                </c:pt>
                <c:pt idx="1022">
                  <c:v>2.260530911091448</c:v>
                </c:pt>
                <c:pt idx="1023">
                  <c:v>2.261636575579714</c:v>
                </c:pt>
                <c:pt idx="1024">
                  <c:v>2.262741699796938</c:v>
                </c:pt>
                <c:pt idx="1025">
                  <c:v>2.26384628453434</c:v>
                </c:pt>
                <c:pt idx="1026">
                  <c:v>2.264950330581211</c:v>
                </c:pt>
                <c:pt idx="1027">
                  <c:v>2.266053838724918</c:v>
                </c:pt>
                <c:pt idx="1028">
                  <c:v>2.267156809750912</c:v>
                </c:pt>
                <c:pt idx="1029">
                  <c:v>2.268259244442736</c:v>
                </c:pt>
                <c:pt idx="1030">
                  <c:v>2.269361143582029</c:v>
                </c:pt>
                <c:pt idx="1031">
                  <c:v>2.270462507948531</c:v>
                </c:pt>
                <c:pt idx="1032">
                  <c:v>2.271563338320095</c:v>
                </c:pt>
                <c:pt idx="1033">
                  <c:v>2.272663635472688</c:v>
                </c:pt>
                <c:pt idx="1034">
                  <c:v>2.2737634001804</c:v>
                </c:pt>
                <c:pt idx="1035">
                  <c:v>2.274862633215451</c:v>
                </c:pt>
                <c:pt idx="1036">
                  <c:v>2.275961335348194</c:v>
                </c:pt>
                <c:pt idx="1037">
                  <c:v>2.277059507347126</c:v>
                </c:pt>
                <c:pt idx="1038">
                  <c:v>2.278157149978889</c:v>
                </c:pt>
                <c:pt idx="1039">
                  <c:v>2.279254264008282</c:v>
                </c:pt>
                <c:pt idx="1040">
                  <c:v>2.280350850198261</c:v>
                </c:pt>
                <c:pt idx="1041">
                  <c:v>2.281446909309952</c:v>
                </c:pt>
                <c:pt idx="1042">
                  <c:v>2.282542442102651</c:v>
                </c:pt>
                <c:pt idx="1043">
                  <c:v>2.283637449333832</c:v>
                </c:pt>
                <c:pt idx="1044">
                  <c:v>2.284731931759157</c:v>
                </c:pt>
                <c:pt idx="1045">
                  <c:v>2.285825890132477</c:v>
                </c:pt>
                <c:pt idx="1046">
                  <c:v>2.28691932520584</c:v>
                </c:pt>
                <c:pt idx="1047">
                  <c:v>2.288012237729495</c:v>
                </c:pt>
                <c:pt idx="1048">
                  <c:v>2.289104628451904</c:v>
                </c:pt>
                <c:pt idx="1049">
                  <c:v>2.290196498119743</c:v>
                </c:pt>
                <c:pt idx="1050">
                  <c:v>2.291287847477905</c:v>
                </c:pt>
                <c:pt idx="1051">
                  <c:v>2.292378677269515</c:v>
                </c:pt>
                <c:pt idx="1052">
                  <c:v>2.293468988235928</c:v>
                </c:pt>
                <c:pt idx="1053">
                  <c:v>2.294558781116738</c:v>
                </c:pt>
                <c:pt idx="1054">
                  <c:v>2.295648056649784</c:v>
                </c:pt>
                <c:pt idx="1055">
                  <c:v>2.296736815571156</c:v>
                </c:pt>
                <c:pt idx="1056">
                  <c:v>2.297825058615196</c:v>
                </c:pt>
                <c:pt idx="1057">
                  <c:v>2.298912786514515</c:v>
                </c:pt>
                <c:pt idx="1058">
                  <c:v>2.299999999999985</c:v>
                </c:pt>
                <c:pt idx="1059">
                  <c:v>2.301086699800755</c:v>
                </c:pt>
                <c:pt idx="1060">
                  <c:v>2.302172886644253</c:v>
                </c:pt>
                <c:pt idx="1061">
                  <c:v>2.30325856125619</c:v>
                </c:pt>
                <c:pt idx="1062">
                  <c:v>2.304343724360567</c:v>
                </c:pt>
                <c:pt idx="1063">
                  <c:v>2.305428376679686</c:v>
                </c:pt>
                <c:pt idx="1064">
                  <c:v>2.306512518934144</c:v>
                </c:pt>
                <c:pt idx="1065">
                  <c:v>2.30759615184285</c:v>
                </c:pt>
                <c:pt idx="1066">
                  <c:v>2.308679276123024</c:v>
                </c:pt>
                <c:pt idx="1067">
                  <c:v>2.309761892490204</c:v>
                </c:pt>
                <c:pt idx="1068">
                  <c:v>2.310844001658253</c:v>
                </c:pt>
                <c:pt idx="1069">
                  <c:v>2.311925604339363</c:v>
                </c:pt>
                <c:pt idx="1070">
                  <c:v>2.31300670124406</c:v>
                </c:pt>
                <c:pt idx="1071">
                  <c:v>2.314087293081212</c:v>
                </c:pt>
                <c:pt idx="1072">
                  <c:v>2.31516738055803</c:v>
                </c:pt>
                <c:pt idx="1073">
                  <c:v>2.316246964380079</c:v>
                </c:pt>
                <c:pt idx="1074">
                  <c:v>2.317326045251278</c:v>
                </c:pt>
                <c:pt idx="1075">
                  <c:v>2.318404623873911</c:v>
                </c:pt>
                <c:pt idx="1076">
                  <c:v>2.319482700948625</c:v>
                </c:pt>
                <c:pt idx="1077">
                  <c:v>2.320560277174443</c:v>
                </c:pt>
                <c:pt idx="1078">
                  <c:v>2.321637353248765</c:v>
                </c:pt>
                <c:pt idx="1079">
                  <c:v>2.322713929867372</c:v>
                </c:pt>
                <c:pt idx="1080">
                  <c:v>2.323790007724435</c:v>
                </c:pt>
                <c:pt idx="1081">
                  <c:v>2.324865587512519</c:v>
                </c:pt>
                <c:pt idx="1082">
                  <c:v>2.325940669922586</c:v>
                </c:pt>
                <c:pt idx="1083">
                  <c:v>2.327015255644004</c:v>
                </c:pt>
                <c:pt idx="1084">
                  <c:v>2.328089345364548</c:v>
                </c:pt>
                <c:pt idx="1085">
                  <c:v>2.329162939770408</c:v>
                </c:pt>
                <c:pt idx="1086">
                  <c:v>2.330236039546194</c:v>
                </c:pt>
                <c:pt idx="1087">
                  <c:v>2.331308645374938</c:v>
                </c:pt>
                <c:pt idx="1088">
                  <c:v>2.332380757938105</c:v>
                </c:pt>
                <c:pt idx="1089">
                  <c:v>2.333452377915592</c:v>
                </c:pt>
                <c:pt idx="1090">
                  <c:v>2.334523505985735</c:v>
                </c:pt>
                <c:pt idx="1091">
                  <c:v>2.335594142825317</c:v>
                </c:pt>
                <c:pt idx="1092">
                  <c:v>2.336664289109569</c:v>
                </c:pt>
                <c:pt idx="1093">
                  <c:v>2.337733945512176</c:v>
                </c:pt>
                <c:pt idx="1094">
                  <c:v>2.338803112705285</c:v>
                </c:pt>
                <c:pt idx="1095">
                  <c:v>2.339871791359502</c:v>
                </c:pt>
                <c:pt idx="1096">
                  <c:v>2.340939982143909</c:v>
                </c:pt>
                <c:pt idx="1097">
                  <c:v>2.342007685726058</c:v>
                </c:pt>
                <c:pt idx="1098">
                  <c:v>2.343074902771981</c:v>
                </c:pt>
                <c:pt idx="1099">
                  <c:v>2.344141633946193</c:v>
                </c:pt>
                <c:pt idx="1100">
                  <c:v>2.345207879911699</c:v>
                </c:pt>
                <c:pt idx="1101">
                  <c:v>2.346273641329998</c:v>
                </c:pt>
                <c:pt idx="1102">
                  <c:v>2.347338918861085</c:v>
                </c:pt>
                <c:pt idx="1103">
                  <c:v>2.34840371316346</c:v>
                </c:pt>
                <c:pt idx="1104">
                  <c:v>2.349468024894131</c:v>
                </c:pt>
                <c:pt idx="1105">
                  <c:v>2.350531854708616</c:v>
                </c:pt>
                <c:pt idx="1106">
                  <c:v>2.351595203260954</c:v>
                </c:pt>
                <c:pt idx="1107">
                  <c:v>2.352658071203703</c:v>
                </c:pt>
                <c:pt idx="1108">
                  <c:v>2.353720459187948</c:v>
                </c:pt>
                <c:pt idx="1109">
                  <c:v>2.354782367863307</c:v>
                </c:pt>
                <c:pt idx="1110">
                  <c:v>2.355843797877934</c:v>
                </c:pt>
                <c:pt idx="1111">
                  <c:v>2.356904749878519</c:v>
                </c:pt>
                <c:pt idx="1112">
                  <c:v>2.357965224510303</c:v>
                </c:pt>
                <c:pt idx="1113">
                  <c:v>2.359025222417074</c:v>
                </c:pt>
                <c:pt idx="1114">
                  <c:v>2.360084744241173</c:v>
                </c:pt>
                <c:pt idx="1115">
                  <c:v>2.361143790623503</c:v>
                </c:pt>
                <c:pt idx="1116">
                  <c:v>2.362202362203527</c:v>
                </c:pt>
                <c:pt idx="1117">
                  <c:v>2.363260459619279</c:v>
                </c:pt>
                <c:pt idx="1118">
                  <c:v>2.364318083507362</c:v>
                </c:pt>
                <c:pt idx="1119">
                  <c:v>2.365375234502958</c:v>
                </c:pt>
                <c:pt idx="1120">
                  <c:v>2.36643191323983</c:v>
                </c:pt>
                <c:pt idx="1121">
                  <c:v>2.367488120350327</c:v>
                </c:pt>
                <c:pt idx="1122">
                  <c:v>2.368543856465386</c:v>
                </c:pt>
                <c:pt idx="1123">
                  <c:v>2.369599122214541</c:v>
                </c:pt>
                <c:pt idx="1124">
                  <c:v>2.370653918225924</c:v>
                </c:pt>
                <c:pt idx="1125">
                  <c:v>2.371708245126268</c:v>
                </c:pt>
                <c:pt idx="1126">
                  <c:v>2.372762103540918</c:v>
                </c:pt>
                <c:pt idx="1127">
                  <c:v>2.373815494093828</c:v>
                </c:pt>
                <c:pt idx="1128">
                  <c:v>2.374868417407567</c:v>
                </c:pt>
                <c:pt idx="1129">
                  <c:v>2.375920874103328</c:v>
                </c:pt>
                <c:pt idx="1130">
                  <c:v>2.376972864800927</c:v>
                </c:pt>
                <c:pt idx="1131">
                  <c:v>2.378024390118807</c:v>
                </c:pt>
                <c:pt idx="1132">
                  <c:v>2.379075450674048</c:v>
                </c:pt>
                <c:pt idx="1133">
                  <c:v>2.380126047082364</c:v>
                </c:pt>
                <c:pt idx="1134">
                  <c:v>2.381176179958115</c:v>
                </c:pt>
                <c:pt idx="1135">
                  <c:v>2.382225849914303</c:v>
                </c:pt>
                <c:pt idx="1136">
                  <c:v>2.383275057562581</c:v>
                </c:pt>
                <c:pt idx="1137">
                  <c:v>2.384323803513257</c:v>
                </c:pt>
                <c:pt idx="1138">
                  <c:v>2.385372088375296</c:v>
                </c:pt>
                <c:pt idx="1139">
                  <c:v>2.386419912756329</c:v>
                </c:pt>
                <c:pt idx="1140">
                  <c:v>2.387467277262648</c:v>
                </c:pt>
                <c:pt idx="1141">
                  <c:v>2.388514182499221</c:v>
                </c:pt>
                <c:pt idx="1142">
                  <c:v>2.389560629069688</c:v>
                </c:pt>
                <c:pt idx="1143">
                  <c:v>2.390606617576368</c:v>
                </c:pt>
                <c:pt idx="1144">
                  <c:v>2.391652148620263</c:v>
                </c:pt>
                <c:pt idx="1145">
                  <c:v>2.392697222801063</c:v>
                </c:pt>
                <c:pt idx="1146">
                  <c:v>2.393741840717149</c:v>
                </c:pt>
                <c:pt idx="1147">
                  <c:v>2.394786002965593</c:v>
                </c:pt>
                <c:pt idx="1148">
                  <c:v>2.395829710142172</c:v>
                </c:pt>
                <c:pt idx="1149">
                  <c:v>2.39687296284136</c:v>
                </c:pt>
                <c:pt idx="1150">
                  <c:v>2.397915761656343</c:v>
                </c:pt>
                <c:pt idx="1151">
                  <c:v>2.398958107179015</c:v>
                </c:pt>
                <c:pt idx="1152">
                  <c:v>2.399999999999983</c:v>
                </c:pt>
                <c:pt idx="1153">
                  <c:v>2.401041440708577</c:v>
                </c:pt>
                <c:pt idx="1154">
                  <c:v>2.402082429892846</c:v>
                </c:pt>
                <c:pt idx="1155">
                  <c:v>2.403122968139567</c:v>
                </c:pt>
                <c:pt idx="1156">
                  <c:v>2.404163056034245</c:v>
                </c:pt>
                <c:pt idx="1157">
                  <c:v>2.405202694161122</c:v>
                </c:pt>
                <c:pt idx="1158">
                  <c:v>2.406241883103176</c:v>
                </c:pt>
                <c:pt idx="1159">
                  <c:v>2.407280623442128</c:v>
                </c:pt>
                <c:pt idx="1160">
                  <c:v>2.408318915758443</c:v>
                </c:pt>
                <c:pt idx="1161">
                  <c:v>2.409356760631335</c:v>
                </c:pt>
                <c:pt idx="1162">
                  <c:v>2.410394158638773</c:v>
                </c:pt>
                <c:pt idx="1163">
                  <c:v>2.411431110357483</c:v>
                </c:pt>
                <c:pt idx="1164">
                  <c:v>2.412467616362947</c:v>
                </c:pt>
                <c:pt idx="1165">
                  <c:v>2.413503677229417</c:v>
                </c:pt>
                <c:pt idx="1166">
                  <c:v>2.414539293529911</c:v>
                </c:pt>
                <c:pt idx="1167">
                  <c:v>2.415574465836216</c:v>
                </c:pt>
                <c:pt idx="1168">
                  <c:v>2.416609194718898</c:v>
                </c:pt>
                <c:pt idx="1169">
                  <c:v>2.4176434807473</c:v>
                </c:pt>
                <c:pt idx="1170">
                  <c:v>2.418677324489548</c:v>
                </c:pt>
                <c:pt idx="1171">
                  <c:v>2.419710726512556</c:v>
                </c:pt>
                <c:pt idx="1172">
                  <c:v>2.420743687382024</c:v>
                </c:pt>
                <c:pt idx="1173">
                  <c:v>2.42177620766245</c:v>
                </c:pt>
                <c:pt idx="1174">
                  <c:v>2.422808287917127</c:v>
                </c:pt>
                <c:pt idx="1175">
                  <c:v>2.423839928708148</c:v>
                </c:pt>
                <c:pt idx="1176">
                  <c:v>2.424871130596411</c:v>
                </c:pt>
                <c:pt idx="1177">
                  <c:v>2.425901894141624</c:v>
                </c:pt>
                <c:pt idx="1178">
                  <c:v>2.426932219902303</c:v>
                </c:pt>
                <c:pt idx="1179">
                  <c:v>2.42796210843578</c:v>
                </c:pt>
                <c:pt idx="1180">
                  <c:v>2.428991560298207</c:v>
                </c:pt>
                <c:pt idx="1181">
                  <c:v>2.430020576044557</c:v>
                </c:pt>
                <c:pt idx="1182">
                  <c:v>2.431049156228627</c:v>
                </c:pt>
                <c:pt idx="1183">
                  <c:v>2.432077301403045</c:v>
                </c:pt>
                <c:pt idx="1184">
                  <c:v>2.433105012119271</c:v>
                </c:pt>
                <c:pt idx="1185">
                  <c:v>2.4341322889276</c:v>
                </c:pt>
                <c:pt idx="1186">
                  <c:v>2.435159132377167</c:v>
                </c:pt>
                <c:pt idx="1187">
                  <c:v>2.43618554301595</c:v>
                </c:pt>
                <c:pt idx="1188">
                  <c:v>2.437211521390771</c:v>
                </c:pt>
                <c:pt idx="1189">
                  <c:v>2.438237068047304</c:v>
                </c:pt>
                <c:pt idx="1190">
                  <c:v>2.439262183530077</c:v>
                </c:pt>
                <c:pt idx="1191">
                  <c:v>2.440286868382469</c:v>
                </c:pt>
                <c:pt idx="1192">
                  <c:v>2.441311123146724</c:v>
                </c:pt>
                <c:pt idx="1193">
                  <c:v>2.442334948363946</c:v>
                </c:pt>
                <c:pt idx="1194">
                  <c:v>2.443358344574106</c:v>
                </c:pt>
                <c:pt idx="1195">
                  <c:v>2.444381312316046</c:v>
                </c:pt>
                <c:pt idx="1196">
                  <c:v>2.44540385212748</c:v>
                </c:pt>
                <c:pt idx="1197">
                  <c:v>2.446425964544996</c:v>
                </c:pt>
                <c:pt idx="1198">
                  <c:v>2.447447650104066</c:v>
                </c:pt>
                <c:pt idx="1199">
                  <c:v>2.448468909339042</c:v>
                </c:pt>
                <c:pt idx="1200">
                  <c:v>2.449489742783161</c:v>
                </c:pt>
                <c:pt idx="1201">
                  <c:v>2.450510150968552</c:v>
                </c:pt>
                <c:pt idx="1202">
                  <c:v>2.451530134426235</c:v>
                </c:pt>
                <c:pt idx="1203">
                  <c:v>2.452549693686127</c:v>
                </c:pt>
                <c:pt idx="1204">
                  <c:v>2.453568829277042</c:v>
                </c:pt>
                <c:pt idx="1205">
                  <c:v>2.454587541726698</c:v>
                </c:pt>
                <c:pt idx="1206">
                  <c:v>2.455605831561718</c:v>
                </c:pt>
                <c:pt idx="1207">
                  <c:v>2.456623699307632</c:v>
                </c:pt>
                <c:pt idx="1208">
                  <c:v>2.457641145488884</c:v>
                </c:pt>
                <c:pt idx="1209">
                  <c:v>2.458658170628832</c:v>
                </c:pt>
                <c:pt idx="1210">
                  <c:v>2.459674775249752</c:v>
                </c:pt>
                <c:pt idx="1211">
                  <c:v>2.460690959872839</c:v>
                </c:pt>
                <c:pt idx="1212">
                  <c:v>2.461706725018217</c:v>
                </c:pt>
                <c:pt idx="1213">
                  <c:v>2.462722071204933</c:v>
                </c:pt>
                <c:pt idx="1214">
                  <c:v>2.463736998950966</c:v>
                </c:pt>
                <c:pt idx="1215">
                  <c:v>2.46475150877323</c:v>
                </c:pt>
                <c:pt idx="1216">
                  <c:v>2.465765601187573</c:v>
                </c:pt>
                <c:pt idx="1217">
                  <c:v>2.466779276708785</c:v>
                </c:pt>
                <c:pt idx="1218">
                  <c:v>2.467792535850596</c:v>
                </c:pt>
                <c:pt idx="1219">
                  <c:v>2.468805379125684</c:v>
                </c:pt>
                <c:pt idx="1220">
                  <c:v>2.469817807045676</c:v>
                </c:pt>
                <c:pt idx="1221">
                  <c:v>2.47082982012115</c:v>
                </c:pt>
                <c:pt idx="1222">
                  <c:v>2.471841418861638</c:v>
                </c:pt>
                <c:pt idx="1223">
                  <c:v>2.47285260377563</c:v>
                </c:pt>
                <c:pt idx="1224">
                  <c:v>2.473863375370579</c:v>
                </c:pt>
                <c:pt idx="1225">
                  <c:v>2.474873734152899</c:v>
                </c:pt>
                <c:pt idx="1226">
                  <c:v>2.475883680627972</c:v>
                </c:pt>
                <c:pt idx="1227">
                  <c:v>2.47689321530015</c:v>
                </c:pt>
                <c:pt idx="1228">
                  <c:v>2.477902338672756</c:v>
                </c:pt>
                <c:pt idx="1229">
                  <c:v>2.478911051248091</c:v>
                </c:pt>
                <c:pt idx="1230">
                  <c:v>2.479919353527432</c:v>
                </c:pt>
                <c:pt idx="1231">
                  <c:v>2.480927246011038</c:v>
                </c:pt>
                <c:pt idx="1232">
                  <c:v>2.481934729198154</c:v>
                </c:pt>
                <c:pt idx="1233">
                  <c:v>2.48294180358701</c:v>
                </c:pt>
                <c:pt idx="1234">
                  <c:v>2.483948469674826</c:v>
                </c:pt>
                <c:pt idx="1235">
                  <c:v>2.484954727957817</c:v>
                </c:pt>
                <c:pt idx="1236">
                  <c:v>2.485960578931193</c:v>
                </c:pt>
                <c:pt idx="1237">
                  <c:v>2.48696602308916</c:v>
                </c:pt>
                <c:pt idx="1238">
                  <c:v>2.487971060924928</c:v>
                </c:pt>
                <c:pt idx="1239">
                  <c:v>2.488975692930711</c:v>
                </c:pt>
                <c:pt idx="1240">
                  <c:v>2.489979919597729</c:v>
                </c:pt>
                <c:pt idx="1241">
                  <c:v>2.490983741416212</c:v>
                </c:pt>
                <c:pt idx="1242">
                  <c:v>2.491987158875405</c:v>
                </c:pt>
                <c:pt idx="1243">
                  <c:v>2.492990172463564</c:v>
                </c:pt>
                <c:pt idx="1244">
                  <c:v>2.493992782667967</c:v>
                </c:pt>
                <c:pt idx="1245">
                  <c:v>2.494994989974912</c:v>
                </c:pt>
                <c:pt idx="1246">
                  <c:v>2.495996794869719</c:v>
                </c:pt>
                <c:pt idx="1247">
                  <c:v>2.496998197836737</c:v>
                </c:pt>
                <c:pt idx="1248">
                  <c:v>2.497999199359342</c:v>
                </c:pt>
                <c:pt idx="1249">
                  <c:v>2.498999799919942</c:v>
                </c:pt>
                <c:pt idx="1250">
                  <c:v>2.499999999999982</c:v>
                </c:pt>
                <c:pt idx="1251">
                  <c:v>2.500999800079942</c:v>
                </c:pt>
                <c:pt idx="1252">
                  <c:v>2.501999200639343</c:v>
                </c:pt>
                <c:pt idx="1253">
                  <c:v>2.502998202156748</c:v>
                </c:pt>
                <c:pt idx="1254">
                  <c:v>2.503996805109765</c:v>
                </c:pt>
                <c:pt idx="1255">
                  <c:v>2.504995009975052</c:v>
                </c:pt>
                <c:pt idx="1256">
                  <c:v>2.505992817228316</c:v>
                </c:pt>
                <c:pt idx="1257">
                  <c:v>2.506990227344317</c:v>
                </c:pt>
                <c:pt idx="1258">
                  <c:v>2.507987240796872</c:v>
                </c:pt>
                <c:pt idx="1259">
                  <c:v>2.508983858058857</c:v>
                </c:pt>
                <c:pt idx="1260">
                  <c:v>2.509980079602209</c:v>
                </c:pt>
                <c:pt idx="1261">
                  <c:v>2.510975905897926</c:v>
                </c:pt>
                <c:pt idx="1262">
                  <c:v>2.511971337416076</c:v>
                </c:pt>
                <c:pt idx="1263">
                  <c:v>2.512966374625795</c:v>
                </c:pt>
                <c:pt idx="1264">
                  <c:v>2.513961017995289</c:v>
                </c:pt>
                <c:pt idx="1265">
                  <c:v>2.51495526799184</c:v>
                </c:pt>
                <c:pt idx="1266">
                  <c:v>2.515949125081807</c:v>
                </c:pt>
                <c:pt idx="1267">
                  <c:v>2.516942589730626</c:v>
                </c:pt>
                <c:pt idx="1268">
                  <c:v>2.517935662402816</c:v>
                </c:pt>
                <c:pt idx="1269">
                  <c:v>2.518928343561982</c:v>
                </c:pt>
                <c:pt idx="1270">
                  <c:v>2.519920633670813</c:v>
                </c:pt>
                <c:pt idx="1271">
                  <c:v>2.520912533191088</c:v>
                </c:pt>
                <c:pt idx="1272">
                  <c:v>2.52190404258368</c:v>
                </c:pt>
                <c:pt idx="1273">
                  <c:v>2.522895162308555</c:v>
                </c:pt>
                <c:pt idx="1274">
                  <c:v>2.523885892824774</c:v>
                </c:pt>
                <c:pt idx="1275">
                  <c:v>2.524876234590502</c:v>
                </c:pt>
                <c:pt idx="1276">
                  <c:v>2.525866188063</c:v>
                </c:pt>
                <c:pt idx="1277">
                  <c:v>2.526855753698637</c:v>
                </c:pt>
                <c:pt idx="1278">
                  <c:v>2.52784493195289</c:v>
                </c:pt>
                <c:pt idx="1279">
                  <c:v>2.52883372328034</c:v>
                </c:pt>
                <c:pt idx="1280">
                  <c:v>2.529822128134685</c:v>
                </c:pt>
                <c:pt idx="1281">
                  <c:v>2.530810146968735</c:v>
                </c:pt>
                <c:pt idx="1282">
                  <c:v>2.531797780234414</c:v>
                </c:pt>
                <c:pt idx="1283">
                  <c:v>2.53278502838277</c:v>
                </c:pt>
                <c:pt idx="1284">
                  <c:v>2.533771891863967</c:v>
                </c:pt>
                <c:pt idx="1285">
                  <c:v>2.534758371127297</c:v>
                </c:pt>
                <c:pt idx="1286">
                  <c:v>2.535744466621175</c:v>
                </c:pt>
                <c:pt idx="1287">
                  <c:v>2.536730178793146</c:v>
                </c:pt>
                <c:pt idx="1288">
                  <c:v>2.537715508089886</c:v>
                </c:pt>
                <c:pt idx="1289">
                  <c:v>2.538700454957203</c:v>
                </c:pt>
                <c:pt idx="1290">
                  <c:v>2.539685019840041</c:v>
                </c:pt>
                <c:pt idx="1291">
                  <c:v>2.540669203182482</c:v>
                </c:pt>
                <c:pt idx="1292">
                  <c:v>2.541653005427749</c:v>
                </c:pt>
                <c:pt idx="1293">
                  <c:v>2.542636427018206</c:v>
                </c:pt>
                <c:pt idx="1294">
                  <c:v>2.543619468395362</c:v>
                </c:pt>
                <c:pt idx="1295">
                  <c:v>2.544602129999876</c:v>
                </c:pt>
                <c:pt idx="1296">
                  <c:v>2.545584412271552</c:v>
                </c:pt>
                <c:pt idx="1297">
                  <c:v>2.54656631564935</c:v>
                </c:pt>
                <c:pt idx="1298">
                  <c:v>2.54754784057138</c:v>
                </c:pt>
                <c:pt idx="1299">
                  <c:v>2.548528987474913</c:v>
                </c:pt>
                <c:pt idx="1300">
                  <c:v>2.549509756796374</c:v>
                </c:pt>
                <c:pt idx="1301">
                  <c:v>2.550490148971351</c:v>
                </c:pt>
                <c:pt idx="1302">
                  <c:v>2.551470164434596</c:v>
                </c:pt>
                <c:pt idx="1303">
                  <c:v>2.552449803620025</c:v>
                </c:pt>
                <c:pt idx="1304">
                  <c:v>2.553429066960722</c:v>
                </c:pt>
                <c:pt idx="1305">
                  <c:v>2.554407954888942</c:v>
                </c:pt>
                <c:pt idx="1306">
                  <c:v>2.555386467836109</c:v>
                </c:pt>
                <c:pt idx="1307">
                  <c:v>2.556364606232825</c:v>
                </c:pt>
                <c:pt idx="1308">
                  <c:v>2.557342370508866</c:v>
                </c:pt>
                <c:pt idx="1309">
                  <c:v>2.558319761093188</c:v>
                </c:pt>
                <c:pt idx="1310">
                  <c:v>2.559296778413927</c:v>
                </c:pt>
                <c:pt idx="1311">
                  <c:v>2.560273422898403</c:v>
                </c:pt>
                <c:pt idx="1312">
                  <c:v>2.561249694973121</c:v>
                </c:pt>
                <c:pt idx="1313">
                  <c:v>2.562225595063773</c:v>
                </c:pt>
                <c:pt idx="1314">
                  <c:v>2.563201123595241</c:v>
                </c:pt>
                <c:pt idx="1315">
                  <c:v>2.564176280991598</c:v>
                </c:pt>
                <c:pt idx="1316">
                  <c:v>2.565151067676113</c:v>
                </c:pt>
                <c:pt idx="1317">
                  <c:v>2.566125484071249</c:v>
                </c:pt>
                <c:pt idx="1318">
                  <c:v>2.567099530598668</c:v>
                </c:pt>
                <c:pt idx="1319">
                  <c:v>2.568073207679233</c:v>
                </c:pt>
                <c:pt idx="1320">
                  <c:v>2.569046515733007</c:v>
                </c:pt>
                <c:pt idx="1321">
                  <c:v>2.570019455179261</c:v>
                </c:pt>
                <c:pt idx="1322">
                  <c:v>2.570992026436469</c:v>
                </c:pt>
                <c:pt idx="1323">
                  <c:v>2.571964229922318</c:v>
                </c:pt>
                <c:pt idx="1324">
                  <c:v>2.572936066053703</c:v>
                </c:pt>
                <c:pt idx="1325">
                  <c:v>2.573907535246731</c:v>
                </c:pt>
                <c:pt idx="1326">
                  <c:v>2.574878637916728</c:v>
                </c:pt>
                <c:pt idx="1327">
                  <c:v>2.575849374478233</c:v>
                </c:pt>
                <c:pt idx="1328">
                  <c:v>2.576819745345006</c:v>
                </c:pt>
                <c:pt idx="1329">
                  <c:v>2.57778975093003</c:v>
                </c:pt>
                <c:pt idx="1330">
                  <c:v>2.578759391645506</c:v>
                </c:pt>
                <c:pt idx="1331">
                  <c:v>2.579728667902867</c:v>
                </c:pt>
                <c:pt idx="1332">
                  <c:v>2.58069758011277</c:v>
                </c:pt>
                <c:pt idx="1333">
                  <c:v>2.581666128685098</c:v>
                </c:pt>
                <c:pt idx="1334">
                  <c:v>2.582634314028973</c:v>
                </c:pt>
                <c:pt idx="1335">
                  <c:v>2.583602136552744</c:v>
                </c:pt>
                <c:pt idx="1336">
                  <c:v>2.584569596663998</c:v>
                </c:pt>
                <c:pt idx="1337">
                  <c:v>2.58553669476956</c:v>
                </c:pt>
                <c:pt idx="1338">
                  <c:v>2.586503431275494</c:v>
                </c:pt>
                <c:pt idx="1339">
                  <c:v>2.587469806587103</c:v>
                </c:pt>
                <c:pt idx="1340">
                  <c:v>2.588435821108938</c:v>
                </c:pt>
                <c:pt idx="1341">
                  <c:v>2.589401475244791</c:v>
                </c:pt>
                <c:pt idx="1342">
                  <c:v>2.590366769397705</c:v>
                </c:pt>
                <c:pt idx="1343">
                  <c:v>2.591331703969969</c:v>
                </c:pt>
                <c:pt idx="1344">
                  <c:v>2.592296279363125</c:v>
                </c:pt>
                <c:pt idx="1345">
                  <c:v>2.593260495977969</c:v>
                </c:pt>
                <c:pt idx="1346">
                  <c:v>2.59422435421455</c:v>
                </c:pt>
                <c:pt idx="1347">
                  <c:v>2.595187854472176</c:v>
                </c:pt>
                <c:pt idx="1348">
                  <c:v>2.596150997149415</c:v>
                </c:pt>
                <c:pt idx="1349">
                  <c:v>2.597113782644091</c:v>
                </c:pt>
                <c:pt idx="1350">
                  <c:v>2.598076211353297</c:v>
                </c:pt>
                <c:pt idx="1351">
                  <c:v>2.599038283673386</c:v>
                </c:pt>
                <c:pt idx="1352">
                  <c:v>2.599999999999981</c:v>
                </c:pt>
                <c:pt idx="1353">
                  <c:v>2.600961360727971</c:v>
                </c:pt>
                <c:pt idx="1354">
                  <c:v>2.601922366251518</c:v>
                </c:pt>
                <c:pt idx="1355">
                  <c:v>2.602883016964055</c:v>
                </c:pt>
                <c:pt idx="1356">
                  <c:v>2.603843313258288</c:v>
                </c:pt>
                <c:pt idx="1357">
                  <c:v>2.604803255526202</c:v>
                </c:pt>
                <c:pt idx="1358">
                  <c:v>2.605762844159057</c:v>
                </c:pt>
                <c:pt idx="1359">
                  <c:v>2.606722079547396</c:v>
                </c:pt>
                <c:pt idx="1360">
                  <c:v>2.60768096208104</c:v>
                </c:pt>
                <c:pt idx="1361">
                  <c:v>2.608639492149097</c:v>
                </c:pt>
                <c:pt idx="1362">
                  <c:v>2.609597670139958</c:v>
                </c:pt>
                <c:pt idx="1363">
                  <c:v>2.610555496441303</c:v>
                </c:pt>
                <c:pt idx="1364">
                  <c:v>2.6115129714401</c:v>
                </c:pt>
                <c:pt idx="1365">
                  <c:v>2.612470095522607</c:v>
                </c:pt>
                <c:pt idx="1366">
                  <c:v>2.613426869074376</c:v>
                </c:pt>
                <c:pt idx="1367">
                  <c:v>2.614383292480255</c:v>
                </c:pt>
                <c:pt idx="1368">
                  <c:v>2.615339366124385</c:v>
                </c:pt>
                <c:pt idx="1369">
                  <c:v>2.616295090390206</c:v>
                </c:pt>
                <c:pt idx="1370">
                  <c:v>2.617250465660461</c:v>
                </c:pt>
                <c:pt idx="1371">
                  <c:v>2.61820549231719</c:v>
                </c:pt>
                <c:pt idx="1372">
                  <c:v>2.619160170741739</c:v>
                </c:pt>
                <c:pt idx="1373">
                  <c:v>2.620114501314761</c:v>
                </c:pt>
                <c:pt idx="1374">
                  <c:v>2.621068484416212</c:v>
                </c:pt>
                <c:pt idx="1375">
                  <c:v>2.622022120425359</c:v>
                </c:pt>
                <c:pt idx="1376">
                  <c:v>2.622975409720781</c:v>
                </c:pt>
                <c:pt idx="1377">
                  <c:v>2.623928352680365</c:v>
                </c:pt>
                <c:pt idx="1378">
                  <c:v>2.624880949681318</c:v>
                </c:pt>
                <c:pt idx="1379">
                  <c:v>2.625833201100157</c:v>
                </c:pt>
                <c:pt idx="1380">
                  <c:v>2.62678510731272</c:v>
                </c:pt>
                <c:pt idx="1381">
                  <c:v>2.627736668694162</c:v>
                </c:pt>
                <c:pt idx="1382">
                  <c:v>2.628687885618964</c:v>
                </c:pt>
                <c:pt idx="1383">
                  <c:v>2.629638758460921</c:v>
                </c:pt>
                <c:pt idx="1384">
                  <c:v>2.630589287593161</c:v>
                </c:pt>
                <c:pt idx="1385">
                  <c:v>2.631539473388134</c:v>
                </c:pt>
                <c:pt idx="1386">
                  <c:v>2.632489316217617</c:v>
                </c:pt>
                <c:pt idx="1387">
                  <c:v>2.633438816452719</c:v>
                </c:pt>
                <c:pt idx="1388">
                  <c:v>2.634387974463878</c:v>
                </c:pt>
                <c:pt idx="1389">
                  <c:v>2.635336790620868</c:v>
                </c:pt>
                <c:pt idx="1390">
                  <c:v>2.636285265292794</c:v>
                </c:pt>
                <c:pt idx="1391">
                  <c:v>2.6372333988481</c:v>
                </c:pt>
                <c:pt idx="1392">
                  <c:v>2.638181191654564</c:v>
                </c:pt>
                <c:pt idx="1393">
                  <c:v>2.63912864407931</c:v>
                </c:pt>
                <c:pt idx="1394">
                  <c:v>2.640075756488797</c:v>
                </c:pt>
                <c:pt idx="1395">
                  <c:v>2.641022529248832</c:v>
                </c:pt>
                <c:pt idx="1396">
                  <c:v>2.641968962724562</c:v>
                </c:pt>
                <c:pt idx="1397">
                  <c:v>2.642915057280482</c:v>
                </c:pt>
                <c:pt idx="1398">
                  <c:v>2.643860813280437</c:v>
                </c:pt>
                <c:pt idx="1399">
                  <c:v>2.644806231087619</c:v>
                </c:pt>
                <c:pt idx="1400">
                  <c:v>2.645751311064571</c:v>
                </c:pt>
                <c:pt idx="1401">
                  <c:v>2.646696053573189</c:v>
                </c:pt>
                <c:pt idx="1402">
                  <c:v>2.647640458974725</c:v>
                </c:pt>
                <c:pt idx="1403">
                  <c:v>2.648584527629786</c:v>
                </c:pt>
                <c:pt idx="1404">
                  <c:v>2.649528259898334</c:v>
                </c:pt>
                <c:pt idx="1405">
                  <c:v>2.650471656139694</c:v>
                </c:pt>
                <c:pt idx="1406">
                  <c:v>2.65141471671255</c:v>
                </c:pt>
                <c:pt idx="1407">
                  <c:v>2.652357441974949</c:v>
                </c:pt>
                <c:pt idx="1408">
                  <c:v>2.6532998322843</c:v>
                </c:pt>
                <c:pt idx="1409">
                  <c:v>2.65424188799738</c:v>
                </c:pt>
                <c:pt idx="1410">
                  <c:v>2.655183609470331</c:v>
                </c:pt>
                <c:pt idx="1411">
                  <c:v>2.656124997058665</c:v>
                </c:pt>
                <c:pt idx="1412">
                  <c:v>2.657066051117264</c:v>
                </c:pt>
                <c:pt idx="1413">
                  <c:v>2.658006772000382</c:v>
                </c:pt>
                <c:pt idx="1414">
                  <c:v>2.658947160061646</c:v>
                </c:pt>
                <c:pt idx="1415">
                  <c:v>2.659887215654057</c:v>
                </c:pt>
                <c:pt idx="1416">
                  <c:v>2.660826939129994</c:v>
                </c:pt>
                <c:pt idx="1417">
                  <c:v>2.661766330841213</c:v>
                </c:pt>
                <c:pt idx="1418">
                  <c:v>2.66270539113885</c:v>
                </c:pt>
                <c:pt idx="1419">
                  <c:v>2.663644120373421</c:v>
                </c:pt>
                <c:pt idx="1420">
                  <c:v>2.664582518894825</c:v>
                </c:pt>
                <c:pt idx="1421">
                  <c:v>2.665520587052347</c:v>
                </c:pt>
                <c:pt idx="1422">
                  <c:v>2.666458325194656</c:v>
                </c:pt>
                <c:pt idx="1423">
                  <c:v>2.667395733669808</c:v>
                </c:pt>
                <c:pt idx="1424">
                  <c:v>2.668332812825246</c:v>
                </c:pt>
                <c:pt idx="1425">
                  <c:v>2.669269563007808</c:v>
                </c:pt>
                <c:pt idx="1426">
                  <c:v>2.670205984563717</c:v>
                </c:pt>
                <c:pt idx="1427">
                  <c:v>2.671142077838596</c:v>
                </c:pt>
                <c:pt idx="1428">
                  <c:v>2.672077843177457</c:v>
                </c:pt>
                <c:pt idx="1429">
                  <c:v>2.673013280924711</c:v>
                </c:pt>
                <c:pt idx="1430">
                  <c:v>2.673948391424167</c:v>
                </c:pt>
                <c:pt idx="1431">
                  <c:v>2.674883175019031</c:v>
                </c:pt>
                <c:pt idx="1432">
                  <c:v>2.67581763205191</c:v>
                </c:pt>
                <c:pt idx="1433">
                  <c:v>2.676751762864814</c:v>
                </c:pt>
                <c:pt idx="1434">
                  <c:v>2.677685567799156</c:v>
                </c:pt>
                <c:pt idx="1435">
                  <c:v>2.678619047195754</c:v>
                </c:pt>
                <c:pt idx="1436">
                  <c:v>2.679552201394832</c:v>
                </c:pt>
                <c:pt idx="1437">
                  <c:v>2.680485030736022</c:v>
                </c:pt>
                <c:pt idx="1438">
                  <c:v>2.681417535558364</c:v>
                </c:pt>
                <c:pt idx="1439">
                  <c:v>2.682349716200311</c:v>
                </c:pt>
                <c:pt idx="1440">
                  <c:v>2.683281572999727</c:v>
                </c:pt>
                <c:pt idx="1441">
                  <c:v>2.684213106293889</c:v>
                </c:pt>
                <c:pt idx="1442">
                  <c:v>2.68514431641949</c:v>
                </c:pt>
                <c:pt idx="1443">
                  <c:v>2.686075203712638</c:v>
                </c:pt>
                <c:pt idx="1444">
                  <c:v>2.68700576850886</c:v>
                </c:pt>
                <c:pt idx="1445">
                  <c:v>2.687936011143102</c:v>
                </c:pt>
                <c:pt idx="1446">
                  <c:v>2.68886593194973</c:v>
                </c:pt>
                <c:pt idx="1447">
                  <c:v>2.689795531262532</c:v>
                </c:pt>
                <c:pt idx="1448">
                  <c:v>2.690724809414722</c:v>
                </c:pt>
                <c:pt idx="1449">
                  <c:v>2.691653766738934</c:v>
                </c:pt>
                <c:pt idx="1450">
                  <c:v>2.692582403567231</c:v>
                </c:pt>
                <c:pt idx="1451">
                  <c:v>2.693510720231106</c:v>
                </c:pt>
                <c:pt idx="1452">
                  <c:v>2.694438717061475</c:v>
                </c:pt>
                <c:pt idx="1453">
                  <c:v>2.69536639438869</c:v>
                </c:pt>
                <c:pt idx="1454">
                  <c:v>2.696293752542532</c:v>
                </c:pt>
                <c:pt idx="1455">
                  <c:v>2.697220791852215</c:v>
                </c:pt>
                <c:pt idx="1456">
                  <c:v>2.698147512646387</c:v>
                </c:pt>
                <c:pt idx="1457">
                  <c:v>2.699073915253135</c:v>
                </c:pt>
                <c:pt idx="1458">
                  <c:v>2.699999999999979</c:v>
                </c:pt>
                <c:pt idx="1459">
                  <c:v>2.700925767213881</c:v>
                </c:pt>
                <c:pt idx="1460">
                  <c:v>2.701851217221239</c:v>
                </c:pt>
                <c:pt idx="1461">
                  <c:v>2.702776350347895</c:v>
                </c:pt>
                <c:pt idx="1462">
                  <c:v>2.703701166919134</c:v>
                </c:pt>
                <c:pt idx="1463">
                  <c:v>2.704625667259683</c:v>
                </c:pt>
                <c:pt idx="1464">
                  <c:v>2.705549851693716</c:v>
                </c:pt>
                <c:pt idx="1465">
                  <c:v>2.706473720544851</c:v>
                </c:pt>
                <c:pt idx="1466">
                  <c:v>2.707397274136156</c:v>
                </c:pt>
                <c:pt idx="1467">
                  <c:v>2.708320512790147</c:v>
                </c:pt>
                <c:pt idx="1468">
                  <c:v>2.709243436828792</c:v>
                </c:pt>
                <c:pt idx="1469">
                  <c:v>2.71016604657351</c:v>
                </c:pt>
                <c:pt idx="1470">
                  <c:v>2.711088342345171</c:v>
                </c:pt>
                <c:pt idx="1471">
                  <c:v>2.712010324464102</c:v>
                </c:pt>
                <c:pt idx="1472">
                  <c:v>2.712931993250086</c:v>
                </c:pt>
                <c:pt idx="1473">
                  <c:v>2.713853349022361</c:v>
                </c:pt>
                <c:pt idx="1474">
                  <c:v>2.714774392099624</c:v>
                </c:pt>
                <c:pt idx="1475">
                  <c:v>2.715695122800033</c:v>
                </c:pt>
                <c:pt idx="1476">
                  <c:v>2.716615541441204</c:v>
                </c:pt>
                <c:pt idx="1477">
                  <c:v>2.717535648340217</c:v>
                </c:pt>
                <c:pt idx="1478">
                  <c:v>2.718455443813617</c:v>
                </c:pt>
                <c:pt idx="1479">
                  <c:v>2.719374928177409</c:v>
                </c:pt>
                <c:pt idx="1480">
                  <c:v>2.720294101747067</c:v>
                </c:pt>
                <c:pt idx="1481">
                  <c:v>2.721212964837535</c:v>
                </c:pt>
                <c:pt idx="1482">
                  <c:v>2.722131517763219</c:v>
                </c:pt>
                <c:pt idx="1483">
                  <c:v>2.723049760838</c:v>
                </c:pt>
                <c:pt idx="1484">
                  <c:v>2.723967694375226</c:v>
                </c:pt>
                <c:pt idx="1485">
                  <c:v>2.724885318687721</c:v>
                </c:pt>
                <c:pt idx="1486">
                  <c:v>2.725802634087781</c:v>
                </c:pt>
                <c:pt idx="1487">
                  <c:v>2.726719640887175</c:v>
                </c:pt>
                <c:pt idx="1488">
                  <c:v>2.72763633939715</c:v>
                </c:pt>
                <c:pt idx="1489">
                  <c:v>2.72855272992843</c:v>
                </c:pt>
                <c:pt idx="1490">
                  <c:v>2.729468812791215</c:v>
                </c:pt>
                <c:pt idx="1491">
                  <c:v>2.730384588295188</c:v>
                </c:pt>
                <c:pt idx="1492">
                  <c:v>2.731300056749512</c:v>
                </c:pt>
                <c:pt idx="1493">
                  <c:v>2.732215218462829</c:v>
                </c:pt>
                <c:pt idx="1494">
                  <c:v>2.733130073743268</c:v>
                </c:pt>
                <c:pt idx="1495">
                  <c:v>2.734044622898442</c:v>
                </c:pt>
                <c:pt idx="1496">
                  <c:v>2.734958866235448</c:v>
                </c:pt>
                <c:pt idx="1497">
                  <c:v>2.735872804060869</c:v>
                </c:pt>
                <c:pt idx="1498">
                  <c:v>2.736786436680781</c:v>
                </c:pt>
                <c:pt idx="1499">
                  <c:v>2.737699764400743</c:v>
                </c:pt>
                <c:pt idx="1500">
                  <c:v>2.738612787525809</c:v>
                </c:pt>
                <c:pt idx="1501">
                  <c:v>2.739525506360524</c:v>
                </c:pt>
                <c:pt idx="1502">
                  <c:v>2.740437921208923</c:v>
                </c:pt>
                <c:pt idx="1503">
                  <c:v>2.741350032374539</c:v>
                </c:pt>
                <c:pt idx="1504">
                  <c:v>2.742261840160396</c:v>
                </c:pt>
                <c:pt idx="1505">
                  <c:v>2.74317334486902</c:v>
                </c:pt>
                <c:pt idx="1506">
                  <c:v>2.744084546802427</c:v>
                </c:pt>
                <c:pt idx="1507">
                  <c:v>2.74499544626214</c:v>
                </c:pt>
                <c:pt idx="1508">
                  <c:v>2.745906043549175</c:v>
                </c:pt>
                <c:pt idx="1509">
                  <c:v>2.746816338964053</c:v>
                </c:pt>
                <c:pt idx="1510">
                  <c:v>2.747726332806796</c:v>
                </c:pt>
                <c:pt idx="1511">
                  <c:v>2.74863602537693</c:v>
                </c:pt>
                <c:pt idx="1512">
                  <c:v>2.749545416973483</c:v>
                </c:pt>
                <c:pt idx="1513">
                  <c:v>2.750454507894992</c:v>
                </c:pt>
                <c:pt idx="1514">
                  <c:v>2.7513632984395</c:v>
                </c:pt>
                <c:pt idx="1515">
                  <c:v>2.752271788904556</c:v>
                </c:pt>
                <c:pt idx="1516">
                  <c:v>2.75317997958722</c:v>
                </c:pt>
                <c:pt idx="1517">
                  <c:v>2.754087870784061</c:v>
                </c:pt>
                <c:pt idx="1518">
                  <c:v>2.754995462791161</c:v>
                </c:pt>
                <c:pt idx="1519">
                  <c:v>2.755902755904112</c:v>
                </c:pt>
                <c:pt idx="1520">
                  <c:v>2.756809750418023</c:v>
                </c:pt>
                <c:pt idx="1521">
                  <c:v>2.757716446627513</c:v>
                </c:pt>
                <c:pt idx="1522">
                  <c:v>2.758622844826723</c:v>
                </c:pt>
                <c:pt idx="1523">
                  <c:v>2.759528945309305</c:v>
                </c:pt>
                <c:pt idx="1524">
                  <c:v>2.76043474836843</c:v>
                </c:pt>
                <c:pt idx="1525">
                  <c:v>2.761340254296794</c:v>
                </c:pt>
                <c:pt idx="1526">
                  <c:v>2.762245463386605</c:v>
                </c:pt>
                <c:pt idx="1527">
                  <c:v>2.763150375929598</c:v>
                </c:pt>
                <c:pt idx="1528">
                  <c:v>2.76405499221703</c:v>
                </c:pt>
                <c:pt idx="1529">
                  <c:v>2.764959312539676</c:v>
                </c:pt>
                <c:pt idx="1530">
                  <c:v>2.765863337187845</c:v>
                </c:pt>
                <c:pt idx="1531">
                  <c:v>2.766767066451363</c:v>
                </c:pt>
                <c:pt idx="1532">
                  <c:v>2.767670500619588</c:v>
                </c:pt>
                <c:pt idx="1533">
                  <c:v>2.768573639981404</c:v>
                </c:pt>
                <c:pt idx="1534">
                  <c:v>2.769476484825224</c:v>
                </c:pt>
                <c:pt idx="1535">
                  <c:v>2.770379035438992</c:v>
                </c:pt>
                <c:pt idx="1536">
                  <c:v>2.771281292110182</c:v>
                </c:pt>
                <c:pt idx="1537">
                  <c:v>2.7721832551258</c:v>
                </c:pt>
                <c:pt idx="1538">
                  <c:v>2.773084924772388</c:v>
                </c:pt>
                <c:pt idx="1539">
                  <c:v>2.773986301336017</c:v>
                </c:pt>
                <c:pt idx="1540">
                  <c:v>2.7748873851023</c:v>
                </c:pt>
                <c:pt idx="1541">
                  <c:v>2.77578817635638</c:v>
                </c:pt>
                <c:pt idx="1542">
                  <c:v>2.776688675382942</c:v>
                </c:pt>
                <c:pt idx="1543">
                  <c:v>2.777588882466208</c:v>
                </c:pt>
                <c:pt idx="1544">
                  <c:v>2.77848879788994</c:v>
                </c:pt>
                <c:pt idx="1545">
                  <c:v>2.779388421937437</c:v>
                </c:pt>
                <c:pt idx="1546">
                  <c:v>2.780287754891546</c:v>
                </c:pt>
                <c:pt idx="1547">
                  <c:v>2.781186797034654</c:v>
                </c:pt>
                <c:pt idx="1548">
                  <c:v>2.782085548648689</c:v>
                </c:pt>
                <c:pt idx="1549">
                  <c:v>2.782984010015127</c:v>
                </c:pt>
                <c:pt idx="1550">
                  <c:v>2.783882181414989</c:v>
                </c:pt>
                <c:pt idx="1551">
                  <c:v>2.784780063128842</c:v>
                </c:pt>
                <c:pt idx="1552">
                  <c:v>2.785677655436802</c:v>
                </c:pt>
                <c:pt idx="1553">
                  <c:v>2.786574958618532</c:v>
                </c:pt>
                <c:pt idx="1554">
                  <c:v>2.78747197295325</c:v>
                </c:pt>
                <c:pt idx="1555">
                  <c:v>2.788368698719715</c:v>
                </c:pt>
                <c:pt idx="1556">
                  <c:v>2.789265136196249</c:v>
                </c:pt>
                <c:pt idx="1557">
                  <c:v>2.79016128566072</c:v>
                </c:pt>
                <c:pt idx="1558">
                  <c:v>2.791057147390551</c:v>
                </c:pt>
                <c:pt idx="1559">
                  <c:v>2.791952721662721</c:v>
                </c:pt>
                <c:pt idx="1560">
                  <c:v>2.792848008753766</c:v>
                </c:pt>
                <c:pt idx="1561">
                  <c:v>2.793743008939777</c:v>
                </c:pt>
                <c:pt idx="1562">
                  <c:v>2.794637722496402</c:v>
                </c:pt>
                <c:pt idx="1563">
                  <c:v>2.795532149698851</c:v>
                </c:pt>
                <c:pt idx="1564">
                  <c:v>2.796426290821891</c:v>
                </c:pt>
                <c:pt idx="1565">
                  <c:v>2.797320146139851</c:v>
                </c:pt>
                <c:pt idx="1566">
                  <c:v>2.798213715926622</c:v>
                </c:pt>
                <c:pt idx="1567">
                  <c:v>2.79910700045566</c:v>
                </c:pt>
                <c:pt idx="1568">
                  <c:v>2.799999999999978</c:v>
                </c:pt>
                <c:pt idx="1569">
                  <c:v>2.800892714832162</c:v>
                </c:pt>
                <c:pt idx="1570">
                  <c:v>2.801785145224358</c:v>
                </c:pt>
                <c:pt idx="1571">
                  <c:v>2.802677291448282</c:v>
                </c:pt>
                <c:pt idx="1572">
                  <c:v>2.803569153775215</c:v>
                </c:pt>
                <c:pt idx="1573">
                  <c:v>2.80446073247601</c:v>
                </c:pt>
                <c:pt idx="1574">
                  <c:v>2.805352027821085</c:v>
                </c:pt>
                <c:pt idx="1575">
                  <c:v>2.806243040080434</c:v>
                </c:pt>
                <c:pt idx="1576">
                  <c:v>2.807133769523618</c:v>
                </c:pt>
                <c:pt idx="1577">
                  <c:v>2.808024216419772</c:v>
                </c:pt>
                <c:pt idx="1578">
                  <c:v>2.808914381037606</c:v>
                </c:pt>
                <c:pt idx="1579">
                  <c:v>2.809804263645401</c:v>
                </c:pt>
                <c:pt idx="1580">
                  <c:v>2.810693864511017</c:v>
                </c:pt>
                <c:pt idx="1581">
                  <c:v>2.811583183901888</c:v>
                </c:pt>
                <c:pt idx="1582">
                  <c:v>2.812472222085025</c:v>
                </c:pt>
                <c:pt idx="1583">
                  <c:v>2.813360979327018</c:v>
                </c:pt>
                <c:pt idx="1584">
                  <c:v>2.814249455894036</c:v>
                </c:pt>
                <c:pt idx="1585">
                  <c:v>2.815137652051827</c:v>
                </c:pt>
                <c:pt idx="1586">
                  <c:v>2.816025568065723</c:v>
                </c:pt>
                <c:pt idx="1587">
                  <c:v>2.816913204200633</c:v>
                </c:pt>
                <c:pt idx="1588">
                  <c:v>2.817800560721052</c:v>
                </c:pt>
                <c:pt idx="1589">
                  <c:v>2.818687637891058</c:v>
                </c:pt>
                <c:pt idx="1590">
                  <c:v>2.819574435974315</c:v>
                </c:pt>
                <c:pt idx="1591">
                  <c:v>2.820460955234068</c:v>
                </c:pt>
                <c:pt idx="1592">
                  <c:v>2.821347195933155</c:v>
                </c:pt>
                <c:pt idx="1593">
                  <c:v>2.822233158333995</c:v>
                </c:pt>
                <c:pt idx="1594">
                  <c:v>2.823118842698598</c:v>
                </c:pt>
                <c:pt idx="1595">
                  <c:v>2.824004249288565</c:v>
                </c:pt>
                <c:pt idx="1596">
                  <c:v>2.824889378365085</c:v>
                </c:pt>
                <c:pt idx="1597">
                  <c:v>2.825774230188936</c:v>
                </c:pt>
                <c:pt idx="1598">
                  <c:v>2.826658805020492</c:v>
                </c:pt>
                <c:pt idx="1599">
                  <c:v>2.827543103119716</c:v>
                </c:pt>
                <c:pt idx="1600">
                  <c:v>2.828427124746168</c:v>
                </c:pt>
                <c:pt idx="1601">
                  <c:v>2.829310870158999</c:v>
                </c:pt>
                <c:pt idx="1602">
                  <c:v>2.830194339616959</c:v>
                </c:pt>
                <c:pt idx="1603">
                  <c:v>2.831077533378391</c:v>
                </c:pt>
                <c:pt idx="1604">
                  <c:v>2.831960451701237</c:v>
                </c:pt>
                <c:pt idx="1605">
                  <c:v>2.832843094843036</c:v>
                </c:pt>
                <c:pt idx="1606">
                  <c:v>2.833725463060928</c:v>
                </c:pt>
                <c:pt idx="1607">
                  <c:v>2.834607556611651</c:v>
                </c:pt>
                <c:pt idx="1608">
                  <c:v>2.835489375751543</c:v>
                </c:pt>
                <c:pt idx="1609">
                  <c:v>2.836370920736544</c:v>
                </c:pt>
                <c:pt idx="1610">
                  <c:v>2.837252191822199</c:v>
                </c:pt>
                <c:pt idx="1611">
                  <c:v>2.838133189263653</c:v>
                </c:pt>
                <c:pt idx="1612">
                  <c:v>2.839013913315656</c:v>
                </c:pt>
                <c:pt idx="1613">
                  <c:v>2.839894364232563</c:v>
                </c:pt>
                <c:pt idx="1614">
                  <c:v>2.840774542268335</c:v>
                </c:pt>
                <c:pt idx="1615">
                  <c:v>2.841654447676542</c:v>
                </c:pt>
                <c:pt idx="1616">
                  <c:v>2.842534080710356</c:v>
                </c:pt>
                <c:pt idx="1617">
                  <c:v>2.843413441622564</c:v>
                </c:pt>
                <c:pt idx="1618">
                  <c:v>2.844292530665556</c:v>
                </c:pt>
                <c:pt idx="1619">
                  <c:v>2.845171348091336</c:v>
                </c:pt>
                <c:pt idx="1620">
                  <c:v>2.846049894151519</c:v>
                </c:pt>
                <c:pt idx="1621">
                  <c:v>2.84692816909733</c:v>
                </c:pt>
                <c:pt idx="1622">
                  <c:v>2.847806173179606</c:v>
                </c:pt>
                <c:pt idx="1623">
                  <c:v>2.8486839066488</c:v>
                </c:pt>
                <c:pt idx="1624">
                  <c:v>2.849561369754979</c:v>
                </c:pt>
                <c:pt idx="1625">
                  <c:v>2.850438562747823</c:v>
                </c:pt>
                <c:pt idx="1626">
                  <c:v>2.851315485876628</c:v>
                </c:pt>
                <c:pt idx="1627">
                  <c:v>2.85219213939031</c:v>
                </c:pt>
                <c:pt idx="1628">
                  <c:v>2.853068523537398</c:v>
                </c:pt>
                <c:pt idx="1629">
                  <c:v>2.853944638566045</c:v>
                </c:pt>
                <c:pt idx="1630">
                  <c:v>2.854820484724017</c:v>
                </c:pt>
                <c:pt idx="1631">
                  <c:v>2.855696062258704</c:v>
                </c:pt>
                <c:pt idx="1632">
                  <c:v>2.856571371417117</c:v>
                </c:pt>
                <c:pt idx="1633">
                  <c:v>2.857446412445887</c:v>
                </c:pt>
                <c:pt idx="1634">
                  <c:v>2.858321185591268</c:v>
                </c:pt>
                <c:pt idx="1635">
                  <c:v>2.859195691099137</c:v>
                </c:pt>
                <c:pt idx="1636">
                  <c:v>2.860069929214996</c:v>
                </c:pt>
                <c:pt idx="1637">
                  <c:v>2.860943900183971</c:v>
                </c:pt>
                <c:pt idx="1638">
                  <c:v>2.861817604250814</c:v>
                </c:pt>
                <c:pt idx="1639">
                  <c:v>2.862691041659904</c:v>
                </c:pt>
                <c:pt idx="1640">
                  <c:v>2.863564212655248</c:v>
                </c:pt>
                <c:pt idx="1641">
                  <c:v>2.864437117480478</c:v>
                </c:pt>
                <c:pt idx="1642">
                  <c:v>2.865309756378858</c:v>
                </c:pt>
                <c:pt idx="1643">
                  <c:v>2.86618212959328</c:v>
                </c:pt>
                <c:pt idx="1644">
                  <c:v>2.867054237366267</c:v>
                </c:pt>
                <c:pt idx="1645">
                  <c:v>2.867926079939975</c:v>
                </c:pt>
                <c:pt idx="1646">
                  <c:v>2.868797657556187</c:v>
                </c:pt>
                <c:pt idx="1647">
                  <c:v>2.869668970456326</c:v>
                </c:pt>
                <c:pt idx="1648">
                  <c:v>2.870540018881442</c:v>
                </c:pt>
                <c:pt idx="1649">
                  <c:v>2.871410803072223</c:v>
                </c:pt>
                <c:pt idx="1650">
                  <c:v>2.872281323268992</c:v>
                </c:pt>
                <c:pt idx="1651">
                  <c:v>2.873151579711705</c:v>
                </c:pt>
                <c:pt idx="1652">
                  <c:v>2.87402157263996</c:v>
                </c:pt>
                <c:pt idx="1653">
                  <c:v>2.874891302292987</c:v>
                </c:pt>
                <c:pt idx="1654">
                  <c:v>2.875760768909658</c:v>
                </c:pt>
                <c:pt idx="1655">
                  <c:v>2.876629972728482</c:v>
                </c:pt>
                <c:pt idx="1656">
                  <c:v>2.877498913987609</c:v>
                </c:pt>
                <c:pt idx="1657">
                  <c:v>2.878367592924828</c:v>
                </c:pt>
                <c:pt idx="1658">
                  <c:v>2.879236009777571</c:v>
                </c:pt>
                <c:pt idx="1659">
                  <c:v>2.88010416478291</c:v>
                </c:pt>
                <c:pt idx="1660">
                  <c:v>2.880972058177563</c:v>
                </c:pt>
                <c:pt idx="1661">
                  <c:v>2.88183969019789</c:v>
                </c:pt>
                <c:pt idx="1662">
                  <c:v>2.882707061079892</c:v>
                </c:pt>
                <c:pt idx="1663">
                  <c:v>2.883574171059219</c:v>
                </c:pt>
                <c:pt idx="1664">
                  <c:v>2.884441020371169</c:v>
                </c:pt>
                <c:pt idx="1665">
                  <c:v>2.885307609250679</c:v>
                </c:pt>
                <c:pt idx="1666">
                  <c:v>2.88617393793234</c:v>
                </c:pt>
                <c:pt idx="1667">
                  <c:v>2.887040006650387</c:v>
                </c:pt>
                <c:pt idx="1668">
                  <c:v>2.887905815638707</c:v>
                </c:pt>
                <c:pt idx="1669">
                  <c:v>2.888771365130835</c:v>
                </c:pt>
                <c:pt idx="1670">
                  <c:v>2.889636655359955</c:v>
                </c:pt>
                <c:pt idx="1671">
                  <c:v>2.890501686558903</c:v>
                </c:pt>
                <c:pt idx="1672">
                  <c:v>2.891366458960169</c:v>
                </c:pt>
                <c:pt idx="1673">
                  <c:v>2.892230972795891</c:v>
                </c:pt>
                <c:pt idx="1674">
                  <c:v>2.893095228297863</c:v>
                </c:pt>
                <c:pt idx="1675">
                  <c:v>2.893959225697533</c:v>
                </c:pt>
                <c:pt idx="1676">
                  <c:v>2.894822965226003</c:v>
                </c:pt>
                <c:pt idx="1677">
                  <c:v>2.895686447114029</c:v>
                </c:pt>
                <c:pt idx="1678">
                  <c:v>2.896549671592024</c:v>
                </c:pt>
                <c:pt idx="1679">
                  <c:v>2.89741263889006</c:v>
                </c:pt>
                <c:pt idx="1680">
                  <c:v>2.898275349237864</c:v>
                </c:pt>
                <c:pt idx="1681">
                  <c:v>2.899137802864822</c:v>
                </c:pt>
                <c:pt idx="1682">
                  <c:v>2.899999999999977</c:v>
                </c:pt>
                <c:pt idx="1683">
                  <c:v>2.900861940872034</c:v>
                </c:pt>
                <c:pt idx="1684">
                  <c:v>2.901723625709359</c:v>
                </c:pt>
                <c:pt idx="1685">
                  <c:v>2.902585054739975</c:v>
                </c:pt>
                <c:pt idx="1686">
                  <c:v>2.903446228191572</c:v>
                </c:pt>
                <c:pt idx="1687">
                  <c:v>2.904307146291497</c:v>
                </c:pt>
                <c:pt idx="1688">
                  <c:v>2.905167809266767</c:v>
                </c:pt>
                <c:pt idx="1689">
                  <c:v>2.906028217344055</c:v>
                </c:pt>
                <c:pt idx="1690">
                  <c:v>2.906888370749703</c:v>
                </c:pt>
                <c:pt idx="1691">
                  <c:v>2.907748269709719</c:v>
                </c:pt>
                <c:pt idx="1692">
                  <c:v>2.908607914449774</c:v>
                </c:pt>
                <c:pt idx="1693">
                  <c:v>2.909467305195208</c:v>
                </c:pt>
                <c:pt idx="1694">
                  <c:v>2.910326442171026</c:v>
                </c:pt>
                <c:pt idx="1695">
                  <c:v>2.911185325601904</c:v>
                </c:pt>
                <c:pt idx="1696">
                  <c:v>2.912043955712184</c:v>
                </c:pt>
                <c:pt idx="1697">
                  <c:v>2.912902332725878</c:v>
                </c:pt>
                <c:pt idx="1698">
                  <c:v>2.91376045686667</c:v>
                </c:pt>
                <c:pt idx="1699">
                  <c:v>2.914618328357911</c:v>
                </c:pt>
                <c:pt idx="1700">
                  <c:v>2.915475947422627</c:v>
                </c:pt>
                <c:pt idx="1701">
                  <c:v>2.916333314283514</c:v>
                </c:pt>
                <c:pt idx="1702">
                  <c:v>2.917190429162941</c:v>
                </c:pt>
                <c:pt idx="1703">
                  <c:v>2.918047292282951</c:v>
                </c:pt>
                <c:pt idx="1704">
                  <c:v>2.918903903865262</c:v>
                </c:pt>
                <c:pt idx="1705">
                  <c:v>2.919760264131263</c:v>
                </c:pt>
                <c:pt idx="1706">
                  <c:v>2.920616373302023</c:v>
                </c:pt>
                <c:pt idx="1707">
                  <c:v>2.921472231598285</c:v>
                </c:pt>
                <c:pt idx="1708">
                  <c:v>2.922327839240468</c:v>
                </c:pt>
                <c:pt idx="1709">
                  <c:v>2.92318319644867</c:v>
                </c:pt>
                <c:pt idx="1710">
                  <c:v>2.924038303442666</c:v>
                </c:pt>
                <c:pt idx="1711">
                  <c:v>2.924893160441909</c:v>
                </c:pt>
                <c:pt idx="1712">
                  <c:v>2.925747767665535</c:v>
                </c:pt>
                <c:pt idx="1713">
                  <c:v>2.926602125332356</c:v>
                </c:pt>
                <c:pt idx="1714">
                  <c:v>2.927456233660866</c:v>
                </c:pt>
                <c:pt idx="1715">
                  <c:v>2.92831009286924</c:v>
                </c:pt>
                <c:pt idx="1716">
                  <c:v>2.929163703175338</c:v>
                </c:pt>
                <c:pt idx="1717">
                  <c:v>2.930017064796699</c:v>
                </c:pt>
                <c:pt idx="1718">
                  <c:v>2.930870177950545</c:v>
                </c:pt>
                <c:pt idx="1719">
                  <c:v>2.931723042853786</c:v>
                </c:pt>
                <c:pt idx="1720">
                  <c:v>2.932575659723012</c:v>
                </c:pt>
                <c:pt idx="1721">
                  <c:v>2.933428028774502</c:v>
                </c:pt>
                <c:pt idx="1722">
                  <c:v>2.934280150224218</c:v>
                </c:pt>
                <c:pt idx="1723">
                  <c:v>2.93513202428781</c:v>
                </c:pt>
                <c:pt idx="1724">
                  <c:v>2.935983651180616</c:v>
                </c:pt>
                <c:pt idx="1725">
                  <c:v>2.936835031117659</c:v>
                </c:pt>
                <c:pt idx="1726">
                  <c:v>2.937686164313653</c:v>
                </c:pt>
                <c:pt idx="1727">
                  <c:v>2.938537050982998</c:v>
                </c:pt>
                <c:pt idx="1728">
                  <c:v>2.93938769133979</c:v>
                </c:pt>
                <c:pt idx="1729">
                  <c:v>2.940238085597808</c:v>
                </c:pt>
                <c:pt idx="1730">
                  <c:v>2.941088233970525</c:v>
                </c:pt>
                <c:pt idx="1731">
                  <c:v>2.941938136671106</c:v>
                </c:pt>
                <c:pt idx="1732">
                  <c:v>2.942787793912408</c:v>
                </c:pt>
                <c:pt idx="1733">
                  <c:v>2.943637205906981</c:v>
                </c:pt>
                <c:pt idx="1734">
                  <c:v>2.944486372867067</c:v>
                </c:pt>
                <c:pt idx="1735">
                  <c:v>2.945335295004604</c:v>
                </c:pt>
                <c:pt idx="1736">
                  <c:v>2.946183972531223</c:v>
                </c:pt>
                <c:pt idx="1737">
                  <c:v>2.947032405658251</c:v>
                </c:pt>
                <c:pt idx="1738">
                  <c:v>2.947880594596711</c:v>
                </c:pt>
                <c:pt idx="1739">
                  <c:v>2.948728539557322</c:v>
                </c:pt>
                <c:pt idx="1740">
                  <c:v>2.949576240750501</c:v>
                </c:pt>
                <c:pt idx="1741">
                  <c:v>2.950423698386362</c:v>
                </c:pt>
                <c:pt idx="1742">
                  <c:v>2.951270912674717</c:v>
                </c:pt>
                <c:pt idx="1743">
                  <c:v>2.952117883825078</c:v>
                </c:pt>
                <c:pt idx="1744">
                  <c:v>2.952964612046656</c:v>
                </c:pt>
                <c:pt idx="1745">
                  <c:v>2.953811097548362</c:v>
                </c:pt>
                <c:pt idx="1746">
                  <c:v>2.954657340538807</c:v>
                </c:pt>
                <c:pt idx="1747">
                  <c:v>2.955503341226306</c:v>
                </c:pt>
                <c:pt idx="1748">
                  <c:v>2.956349099818873</c:v>
                </c:pt>
                <c:pt idx="1749">
                  <c:v>2.957194616524225</c:v>
                </c:pt>
                <c:pt idx="1750">
                  <c:v>2.958039891549784</c:v>
                </c:pt>
                <c:pt idx="1751">
                  <c:v>2.958884925102674</c:v>
                </c:pt>
                <c:pt idx="1752">
                  <c:v>2.959729717389724</c:v>
                </c:pt>
                <c:pt idx="1753">
                  <c:v>2.960574268617468</c:v>
                </c:pt>
                <c:pt idx="1754">
                  <c:v>2.961418578992145</c:v>
                </c:pt>
                <c:pt idx="1755">
                  <c:v>2.962262648719701</c:v>
                </c:pt>
                <c:pt idx="1756">
                  <c:v>2.963106478005787</c:v>
                </c:pt>
                <c:pt idx="1757">
                  <c:v>2.963950067055762</c:v>
                </c:pt>
                <c:pt idx="1758">
                  <c:v>2.964793416074694</c:v>
                </c:pt>
                <c:pt idx="1759">
                  <c:v>2.96563652526736</c:v>
                </c:pt>
                <c:pt idx="1760">
                  <c:v>2.966479394838241</c:v>
                </c:pt>
                <c:pt idx="1761">
                  <c:v>2.967322024991534</c:v>
                </c:pt>
                <c:pt idx="1762">
                  <c:v>2.968164415931142</c:v>
                </c:pt>
                <c:pt idx="1763">
                  <c:v>2.96900656786068</c:v>
                </c:pt>
                <c:pt idx="1764">
                  <c:v>2.969848480983475</c:v>
                </c:pt>
                <c:pt idx="1765">
                  <c:v>2.970690155502566</c:v>
                </c:pt>
                <c:pt idx="1766">
                  <c:v>2.971531591620701</c:v>
                </c:pt>
                <c:pt idx="1767">
                  <c:v>2.972372789540346</c:v>
                </c:pt>
                <c:pt idx="1768">
                  <c:v>2.973213749463677</c:v>
                </c:pt>
                <c:pt idx="1769">
                  <c:v>2.974054471592586</c:v>
                </c:pt>
                <c:pt idx="1770">
                  <c:v>2.974894956128679</c:v>
                </c:pt>
                <c:pt idx="1771">
                  <c:v>2.975735203273278</c:v>
                </c:pt>
                <c:pt idx="1772">
                  <c:v>2.976575213227419</c:v>
                </c:pt>
                <c:pt idx="1773">
                  <c:v>2.977414986191857</c:v>
                </c:pt>
                <c:pt idx="1774">
                  <c:v>2.978254522367062</c:v>
                </c:pt>
                <c:pt idx="1775">
                  <c:v>2.979093821953222</c:v>
                </c:pt>
                <c:pt idx="1776">
                  <c:v>2.979932885150244</c:v>
                </c:pt>
                <c:pt idx="1777">
                  <c:v>2.980771712157751</c:v>
                </c:pt>
                <c:pt idx="1778">
                  <c:v>2.981610303175091</c:v>
                </c:pt>
                <c:pt idx="1779">
                  <c:v>2.982448658401323</c:v>
                </c:pt>
                <c:pt idx="1780">
                  <c:v>2.983286778035235</c:v>
                </c:pt>
                <c:pt idx="1781">
                  <c:v>2.98412466227533</c:v>
                </c:pt>
                <c:pt idx="1782">
                  <c:v>2.984962311319836</c:v>
                </c:pt>
                <c:pt idx="1783">
                  <c:v>2.985799725366699</c:v>
                </c:pt>
                <c:pt idx="1784">
                  <c:v>2.986636904613591</c:v>
                </c:pt>
                <c:pt idx="1785">
                  <c:v>2.987473849257906</c:v>
                </c:pt>
                <c:pt idx="1786">
                  <c:v>2.988310559496762</c:v>
                </c:pt>
                <c:pt idx="1787">
                  <c:v>2.989147035527</c:v>
                </c:pt>
                <c:pt idx="1788">
                  <c:v>2.989983277545186</c:v>
                </c:pt>
                <c:pt idx="1789">
                  <c:v>2.990819285747612</c:v>
                </c:pt>
                <c:pt idx="1790">
                  <c:v>2.991655060330294</c:v>
                </c:pt>
                <c:pt idx="1791">
                  <c:v>2.992490601488976</c:v>
                </c:pt>
                <c:pt idx="1792">
                  <c:v>2.993325909419128</c:v>
                </c:pt>
                <c:pt idx="1793">
                  <c:v>2.994160984315949</c:v>
                </c:pt>
                <c:pt idx="1794">
                  <c:v>2.994995826374363</c:v>
                </c:pt>
                <c:pt idx="1795">
                  <c:v>2.995830435789024</c:v>
                </c:pt>
                <c:pt idx="1796">
                  <c:v>2.996664812754315</c:v>
                </c:pt>
                <c:pt idx="1797">
                  <c:v>2.997498957464348</c:v>
                </c:pt>
                <c:pt idx="1798">
                  <c:v>2.998332870112965</c:v>
                </c:pt>
                <c:pt idx="1799">
                  <c:v>2.99916655089374</c:v>
                </c:pt>
                <c:pt idx="1800">
                  <c:v>2.999999999999976</c:v>
                </c:pt>
                <c:pt idx="1801">
                  <c:v>3.000833217624707</c:v>
                </c:pt>
                <c:pt idx="1802">
                  <c:v>3.001666203960703</c:v>
                </c:pt>
                <c:pt idx="1803">
                  <c:v>3.002498959200461</c:v>
                </c:pt>
                <c:pt idx="1804">
                  <c:v>3.003331483536217</c:v>
                </c:pt>
                <c:pt idx="1805">
                  <c:v>3.004163777159936</c:v>
                </c:pt>
                <c:pt idx="1806">
                  <c:v>3.00499584026332</c:v>
                </c:pt>
                <c:pt idx="1807">
                  <c:v>3.005827673037804</c:v>
                </c:pt>
                <c:pt idx="1808">
                  <c:v>3.006659275674558</c:v>
                </c:pt>
                <c:pt idx="1809">
                  <c:v>3.00749064836449</c:v>
                </c:pt>
                <c:pt idx="1810">
                  <c:v>3.008321791298242</c:v>
                </c:pt>
                <c:pt idx="1811">
                  <c:v>3.009152704666192</c:v>
                </c:pt>
                <c:pt idx="1812">
                  <c:v>3.00998338865846</c:v>
                </c:pt>
                <c:pt idx="1813">
                  <c:v>3.010813843464897</c:v>
                </c:pt>
                <c:pt idx="1814">
                  <c:v>3.011644069275097</c:v>
                </c:pt>
                <c:pt idx="1815">
                  <c:v>3.012474066278391</c:v>
                </c:pt>
                <c:pt idx="1816">
                  <c:v>3.013303834663851</c:v>
                </c:pt>
                <c:pt idx="1817">
                  <c:v>3.014133374620285</c:v>
                </c:pt>
                <c:pt idx="1818">
                  <c:v>3.014962686336245</c:v>
                </c:pt>
                <c:pt idx="1819">
                  <c:v>3.015791770000022</c:v>
                </c:pt>
                <c:pt idx="1820">
                  <c:v>3.01662062579965</c:v>
                </c:pt>
                <c:pt idx="1821">
                  <c:v>3.017449253922901</c:v>
                </c:pt>
                <c:pt idx="1822">
                  <c:v>3.018277654557292</c:v>
                </c:pt>
                <c:pt idx="1823">
                  <c:v>3.019105827890084</c:v>
                </c:pt>
                <c:pt idx="1824">
                  <c:v>3.019933774108279</c:v>
                </c:pt>
                <c:pt idx="1825">
                  <c:v>3.020761493398622</c:v>
                </c:pt>
                <c:pt idx="1826">
                  <c:v>3.021588985947604</c:v>
                </c:pt>
                <c:pt idx="1827">
                  <c:v>3.022416251941462</c:v>
                </c:pt>
                <c:pt idx="1828">
                  <c:v>3.023243291566174</c:v>
                </c:pt>
                <c:pt idx="1829">
                  <c:v>3.024070105007468</c:v>
                </c:pt>
                <c:pt idx="1830">
                  <c:v>3.024896692450814</c:v>
                </c:pt>
                <c:pt idx="1831">
                  <c:v>3.025723054081433</c:v>
                </c:pt>
                <c:pt idx="1832">
                  <c:v>3.026549190084291</c:v>
                </c:pt>
                <c:pt idx="1833">
                  <c:v>3.027375100644101</c:v>
                </c:pt>
                <c:pt idx="1834">
                  <c:v>3.028200785945324</c:v>
                </c:pt>
                <c:pt idx="1835">
                  <c:v>3.029026246172172</c:v>
                </c:pt>
                <c:pt idx="1836">
                  <c:v>3.029851481508603</c:v>
                </c:pt>
                <c:pt idx="1837">
                  <c:v>3.030676492138328</c:v>
                </c:pt>
                <c:pt idx="1838">
                  <c:v>3.031501278244804</c:v>
                </c:pt>
                <c:pt idx="1839">
                  <c:v>3.032325840011242</c:v>
                </c:pt>
                <c:pt idx="1840">
                  <c:v>3.033150177620601</c:v>
                </c:pt>
                <c:pt idx="1841">
                  <c:v>3.033974291255594</c:v>
                </c:pt>
                <c:pt idx="1842">
                  <c:v>3.034798181098685</c:v>
                </c:pt>
                <c:pt idx="1843">
                  <c:v>3.03562184733209</c:v>
                </c:pt>
                <c:pt idx="1844">
                  <c:v>3.036445290137777</c:v>
                </c:pt>
                <c:pt idx="1845">
                  <c:v>3.03726850969747</c:v>
                </c:pt>
                <c:pt idx="1846">
                  <c:v>3.038091506192644</c:v>
                </c:pt>
                <c:pt idx="1847">
                  <c:v>3.038914279804531</c:v>
                </c:pt>
                <c:pt idx="1848">
                  <c:v>3.039736830714115</c:v>
                </c:pt>
                <c:pt idx="1849">
                  <c:v>3.040559159102136</c:v>
                </c:pt>
                <c:pt idx="1850">
                  <c:v>3.041381265149092</c:v>
                </c:pt>
                <c:pt idx="1851">
                  <c:v>3.042203149035234</c:v>
                </c:pt>
                <c:pt idx="1852">
                  <c:v>3.04302481094057</c:v>
                </c:pt>
                <c:pt idx="1853">
                  <c:v>3.043846251044867</c:v>
                </c:pt>
                <c:pt idx="1854">
                  <c:v>3.044667469527649</c:v>
                </c:pt>
                <c:pt idx="1855">
                  <c:v>3.045488466568195</c:v>
                </c:pt>
                <c:pt idx="1856">
                  <c:v>3.046309242345546</c:v>
                </c:pt>
                <c:pt idx="1857">
                  <c:v>3.047129797038501</c:v>
                </c:pt>
                <c:pt idx="1858">
                  <c:v>3.047950130825617</c:v>
                </c:pt>
                <c:pt idx="1859">
                  <c:v>3.048770243885212</c:v>
                </c:pt>
                <c:pt idx="1860">
                  <c:v>3.049590136395365</c:v>
                </c:pt>
                <c:pt idx="1861">
                  <c:v>3.050409808533912</c:v>
                </c:pt>
                <c:pt idx="1862">
                  <c:v>3.051229260478455</c:v>
                </c:pt>
                <c:pt idx="1863">
                  <c:v>3.052048492406354</c:v>
                </c:pt>
                <c:pt idx="1864">
                  <c:v>3.052867504494734</c:v>
                </c:pt>
                <c:pt idx="1865">
                  <c:v>3.053686296920478</c:v>
                </c:pt>
                <c:pt idx="1866">
                  <c:v>3.054504869860237</c:v>
                </c:pt>
                <c:pt idx="1867">
                  <c:v>3.055323223490422</c:v>
                </c:pt>
                <c:pt idx="1868">
                  <c:v>3.056141357987209</c:v>
                </c:pt>
                <c:pt idx="1869">
                  <c:v>3.056959273526539</c:v>
                </c:pt>
                <c:pt idx="1870">
                  <c:v>3.057776970284116</c:v>
                </c:pt>
                <c:pt idx="1871">
                  <c:v>3.05859444843541</c:v>
                </c:pt>
                <c:pt idx="1872">
                  <c:v>3.059411708155656</c:v>
                </c:pt>
                <c:pt idx="1873">
                  <c:v>3.060228749619856</c:v>
                </c:pt>
                <c:pt idx="1874">
                  <c:v>3.061045573002779</c:v>
                </c:pt>
                <c:pt idx="1875">
                  <c:v>3.061862178478958</c:v>
                </c:pt>
                <c:pt idx="1876">
                  <c:v>3.062678566222696</c:v>
                </c:pt>
                <c:pt idx="1877">
                  <c:v>3.063494736408064</c:v>
                </c:pt>
                <c:pt idx="1878">
                  <c:v>3.064310689208898</c:v>
                </c:pt>
                <c:pt idx="1879">
                  <c:v>3.065126424798807</c:v>
                </c:pt>
                <c:pt idx="1880">
                  <c:v>3.065941943351164</c:v>
                </c:pt>
                <c:pt idx="1881">
                  <c:v>3.066757245039117</c:v>
                </c:pt>
                <c:pt idx="1882">
                  <c:v>3.06757233003558</c:v>
                </c:pt>
                <c:pt idx="1883">
                  <c:v>3.068387198513238</c:v>
                </c:pt>
                <c:pt idx="1884">
                  <c:v>3.069201850644548</c:v>
                </c:pt>
                <c:pt idx="1885">
                  <c:v>3.070016286601737</c:v>
                </c:pt>
                <c:pt idx="1886">
                  <c:v>3.070830506556804</c:v>
                </c:pt>
                <c:pt idx="1887">
                  <c:v>3.071644510681521</c:v>
                </c:pt>
                <c:pt idx="1888">
                  <c:v>3.072458299147431</c:v>
                </c:pt>
                <c:pt idx="1889">
                  <c:v>3.073271872125849</c:v>
                </c:pt>
                <c:pt idx="1890">
                  <c:v>3.074085229787867</c:v>
                </c:pt>
                <c:pt idx="1891">
                  <c:v>3.074898372304347</c:v>
                </c:pt>
                <c:pt idx="1892">
                  <c:v>3.075711299845927</c:v>
                </c:pt>
                <c:pt idx="1893">
                  <c:v>3.07652401258302</c:v>
                </c:pt>
                <c:pt idx="1894">
                  <c:v>3.077336510685812</c:v>
                </c:pt>
                <c:pt idx="1895">
                  <c:v>3.078148794324265</c:v>
                </c:pt>
                <c:pt idx="1896">
                  <c:v>3.078960863668119</c:v>
                </c:pt>
                <c:pt idx="1897">
                  <c:v>3.079772718886887</c:v>
                </c:pt>
                <c:pt idx="1898">
                  <c:v>3.080584360149861</c:v>
                </c:pt>
                <c:pt idx="1899">
                  <c:v>3.08139578762611</c:v>
                </c:pt>
                <c:pt idx="1900">
                  <c:v>3.082207001484477</c:v>
                </c:pt>
                <c:pt idx="1901">
                  <c:v>3.083018001893588</c:v>
                </c:pt>
                <c:pt idx="1902">
                  <c:v>3.083828789021844</c:v>
                </c:pt>
                <c:pt idx="1903">
                  <c:v>3.084639363037425</c:v>
                </c:pt>
                <c:pt idx="1904">
                  <c:v>3.085449724108292</c:v>
                </c:pt>
                <c:pt idx="1905">
                  <c:v>3.086259872402182</c:v>
                </c:pt>
                <c:pt idx="1906">
                  <c:v>3.087069808086616</c:v>
                </c:pt>
                <c:pt idx="1907">
                  <c:v>3.087879531328892</c:v>
                </c:pt>
                <c:pt idx="1908">
                  <c:v>3.08868904229609</c:v>
                </c:pt>
                <c:pt idx="1909">
                  <c:v>3.089498341155071</c:v>
                </c:pt>
                <c:pt idx="1910">
                  <c:v>3.090307428072479</c:v>
                </c:pt>
                <c:pt idx="1911">
                  <c:v>3.091116303214736</c:v>
                </c:pt>
                <c:pt idx="1912">
                  <c:v>3.091924966748051</c:v>
                </c:pt>
                <c:pt idx="1913">
                  <c:v>3.092733418838413</c:v>
                </c:pt>
                <c:pt idx="1914">
                  <c:v>3.093541659651594</c:v>
                </c:pt>
                <c:pt idx="1915">
                  <c:v>3.094349689353151</c:v>
                </c:pt>
                <c:pt idx="1916">
                  <c:v>3.095157508108423</c:v>
                </c:pt>
                <c:pt idx="1917">
                  <c:v>3.095965116082535</c:v>
                </c:pt>
                <c:pt idx="1918">
                  <c:v>3.096772513440396</c:v>
                </c:pt>
                <c:pt idx="1919">
                  <c:v>3.097579700346699</c:v>
                </c:pt>
                <c:pt idx="1920">
                  <c:v>3.098386676965925</c:v>
                </c:pt>
                <c:pt idx="1921">
                  <c:v>3.099193443462338</c:v>
                </c:pt>
                <c:pt idx="1922">
                  <c:v>3.099999999999992</c:v>
                </c:pt>
                <c:pt idx="1923">
                  <c:v>3.100806346742722</c:v>
                </c:pt>
                <c:pt idx="1924">
                  <c:v>3.101612483854157</c:v>
                </c:pt>
                <c:pt idx="1925">
                  <c:v>3.102418411497706</c:v>
                </c:pt>
                <c:pt idx="1926">
                  <c:v>3.103224129836572</c:v>
                </c:pt>
                <c:pt idx="1927">
                  <c:v>3.104029639033743</c:v>
                </c:pt>
                <c:pt idx="1928">
                  <c:v>3.104834939251997</c:v>
                </c:pt>
                <c:pt idx="1929">
                  <c:v>3.1056400306539</c:v>
                </c:pt>
                <c:pt idx="1930">
                  <c:v>3.106444913401806</c:v>
                </c:pt>
                <c:pt idx="1931">
                  <c:v>3.107249587657862</c:v>
                </c:pt>
                <c:pt idx="1932">
                  <c:v>3.108054053584004</c:v>
                </c:pt>
                <c:pt idx="1933">
                  <c:v>3.108858311341956</c:v>
                </c:pt>
                <c:pt idx="1934">
                  <c:v>3.109662361093235</c:v>
                </c:pt>
                <c:pt idx="1935">
                  <c:v>3.110466202999151</c:v>
                </c:pt>
                <c:pt idx="1936">
                  <c:v>3.111269837220803</c:v>
                </c:pt>
                <c:pt idx="1937">
                  <c:v>3.11207326391908</c:v>
                </c:pt>
                <c:pt idx="1938">
                  <c:v>3.11287648325467</c:v>
                </c:pt>
                <c:pt idx="1939">
                  <c:v>3.113679495388047</c:v>
                </c:pt>
                <c:pt idx="1940">
                  <c:v>3.114482300479481</c:v>
                </c:pt>
                <c:pt idx="1941">
                  <c:v>3.115284898689037</c:v>
                </c:pt>
                <c:pt idx="1942">
                  <c:v>3.116087290176571</c:v>
                </c:pt>
                <c:pt idx="1943">
                  <c:v>3.116889475101734</c:v>
                </c:pt>
                <c:pt idx="1944">
                  <c:v>3.117691453623974</c:v>
                </c:pt>
                <c:pt idx="1945">
                  <c:v>3.11849322590253</c:v>
                </c:pt>
                <c:pt idx="1946">
                  <c:v>3.11929479209644</c:v>
                </c:pt>
                <c:pt idx="1947">
                  <c:v>3.120096152364533</c:v>
                </c:pt>
                <c:pt idx="1948">
                  <c:v>3.120897306865442</c:v>
                </c:pt>
                <c:pt idx="1949">
                  <c:v>3.121698255757588</c:v>
                </c:pt>
                <c:pt idx="1950">
                  <c:v>3.122498999199194</c:v>
                </c:pt>
                <c:pt idx="1951">
                  <c:v>3.123299537348279</c:v>
                </c:pt>
                <c:pt idx="1952">
                  <c:v>3.124099870362657</c:v>
                </c:pt>
                <c:pt idx="1953">
                  <c:v>3.124899998399944</c:v>
                </c:pt>
                <c:pt idx="1954">
                  <c:v>3.125699921617552</c:v>
                </c:pt>
                <c:pt idx="1955">
                  <c:v>3.126499640172692</c:v>
                </c:pt>
                <c:pt idx="1956">
                  <c:v>3.127299154222373</c:v>
                </c:pt>
                <c:pt idx="1957">
                  <c:v>3.128098463923406</c:v>
                </c:pt>
                <c:pt idx="1958">
                  <c:v>3.1288975694324</c:v>
                </c:pt>
                <c:pt idx="1959">
                  <c:v>3.129696470905762</c:v>
                </c:pt>
                <c:pt idx="1960">
                  <c:v>3.130495168499702</c:v>
                </c:pt>
                <c:pt idx="1961">
                  <c:v>3.131293662370232</c:v>
                </c:pt>
                <c:pt idx="1962">
                  <c:v>3.132091952673162</c:v>
                </c:pt>
                <c:pt idx="1963">
                  <c:v>3.132890039564105</c:v>
                </c:pt>
                <c:pt idx="1964">
                  <c:v>3.133687923198476</c:v>
                </c:pt>
                <c:pt idx="1965">
                  <c:v>3.134485603731493</c:v>
                </c:pt>
                <c:pt idx="1966">
                  <c:v>3.135283081318174</c:v>
                </c:pt>
                <c:pt idx="1967">
                  <c:v>3.136080356113342</c:v>
                </c:pt>
                <c:pt idx="1968">
                  <c:v>3.136877428271622</c:v>
                </c:pt>
                <c:pt idx="1969">
                  <c:v>3.137674297947443</c:v>
                </c:pt>
                <c:pt idx="1970">
                  <c:v>3.138470965295041</c:v>
                </c:pt>
                <c:pt idx="1971">
                  <c:v>3.13926743046845</c:v>
                </c:pt>
                <c:pt idx="1972">
                  <c:v>3.140063693621514</c:v>
                </c:pt>
                <c:pt idx="1973">
                  <c:v>3.14085975490788</c:v>
                </c:pt>
                <c:pt idx="1974">
                  <c:v>3.141655614481</c:v>
                </c:pt>
                <c:pt idx="1975">
                  <c:v>3.142451272494132</c:v>
                </c:pt>
                <c:pt idx="1976">
                  <c:v>3.143246729100341</c:v>
                </c:pt>
                <c:pt idx="1977">
                  <c:v>3.144041984452496</c:v>
                </c:pt>
                <c:pt idx="1978">
                  <c:v>3.144837038703276</c:v>
                </c:pt>
                <c:pt idx="1979">
                  <c:v>3.145631892005165</c:v>
                </c:pt>
                <c:pt idx="1980">
                  <c:v>3.146426544510453</c:v>
                </c:pt>
                <c:pt idx="1981">
                  <c:v>3.147220996371242</c:v>
                </c:pt>
                <c:pt idx="1982">
                  <c:v>3.148015247739437</c:v>
                </c:pt>
                <c:pt idx="1983">
                  <c:v>3.148809298766757</c:v>
                </c:pt>
                <c:pt idx="1984">
                  <c:v>3.149603149604724</c:v>
                </c:pt>
                <c:pt idx="1985">
                  <c:v>3.150396800404672</c:v>
                </c:pt>
                <c:pt idx="1986">
                  <c:v>3.151190251317746</c:v>
                </c:pt>
                <c:pt idx="1987">
                  <c:v>3.151983502494897</c:v>
                </c:pt>
                <c:pt idx="1988">
                  <c:v>3.152776554086889</c:v>
                </c:pt>
                <c:pt idx="1989">
                  <c:v>3.153569406244296</c:v>
                </c:pt>
                <c:pt idx="1990">
                  <c:v>3.154362059117501</c:v>
                </c:pt>
                <c:pt idx="1991">
                  <c:v>3.1551545128567</c:v>
                </c:pt>
                <c:pt idx="1992">
                  <c:v>3.1559467676119</c:v>
                </c:pt>
                <c:pt idx="1993">
                  <c:v>3.15673882353292</c:v>
                </c:pt>
                <c:pt idx="1994">
                  <c:v>3.15753068076939</c:v>
                </c:pt>
                <c:pt idx="1995">
                  <c:v>3.158322339470752</c:v>
                </c:pt>
                <c:pt idx="1996">
                  <c:v>3.159113799786264</c:v>
                </c:pt>
                <c:pt idx="1997">
                  <c:v>3.159905061864993</c:v>
                </c:pt>
                <c:pt idx="1998">
                  <c:v>3.160696125855823</c:v>
                </c:pt>
                <c:pt idx="1999">
                  <c:v>3.161486991907449</c:v>
                </c:pt>
                <c:pt idx="2000">
                  <c:v>3.162277660168381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4983696"/>
        <c:axId val="-2092126416"/>
      </c:lineChart>
      <c:catAx>
        <c:axId val="-20849836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2126416"/>
        <c:crosses val="autoZero"/>
        <c:auto val="1"/>
        <c:lblAlgn val="ctr"/>
        <c:lblOffset val="100"/>
        <c:tickLblSkip val="100"/>
        <c:noMultiLvlLbl val="0"/>
      </c:catAx>
      <c:valAx>
        <c:axId val="-2092126416"/>
        <c:scaling>
          <c:orientation val="minMax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498369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9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  <c r="B11">
        <f>SQRT(1+$A11)</f>
        <v>0</v>
      </c>
    </row>
    <row r="12" spans="1:4" x14ac:dyDescent="0.2">
      <c r="A12">
        <f>A11+B$3</f>
        <v>-0.995</v>
      </c>
      <c r="B12">
        <f t="shared" ref="B12:B75" si="0">SQRT(1+$A12)</f>
        <v>7.0710678118654779E-2</v>
      </c>
    </row>
    <row r="13" spans="1:4" x14ac:dyDescent="0.2">
      <c r="A13">
        <f t="shared" ref="A13:A76" si="1">A12+B$3</f>
        <v>-0.99</v>
      </c>
      <c r="B13">
        <f t="shared" si="0"/>
        <v>0.10000000000000005</v>
      </c>
    </row>
    <row r="14" spans="1:4" x14ac:dyDescent="0.2">
      <c r="A14">
        <f t="shared" si="1"/>
        <v>-0.98499999999999999</v>
      </c>
      <c r="B14">
        <f t="shared" si="0"/>
        <v>0.12247448713915896</v>
      </c>
    </row>
    <row r="15" spans="1:4" x14ac:dyDescent="0.2">
      <c r="A15">
        <f t="shared" si="1"/>
        <v>-0.98</v>
      </c>
      <c r="B15">
        <f t="shared" si="0"/>
        <v>0.14142135623730956</v>
      </c>
    </row>
    <row r="16" spans="1:4" x14ac:dyDescent="0.2">
      <c r="A16">
        <f t="shared" si="1"/>
        <v>-0.97499999999999998</v>
      </c>
      <c r="B16">
        <f t="shared" si="0"/>
        <v>0.15811388300841903</v>
      </c>
    </row>
    <row r="17" spans="1:2" x14ac:dyDescent="0.2">
      <c r="A17">
        <f t="shared" si="1"/>
        <v>-0.97</v>
      </c>
      <c r="B17">
        <f t="shared" si="0"/>
        <v>0.17320508075688781</v>
      </c>
    </row>
    <row r="18" spans="1:2" x14ac:dyDescent="0.2">
      <c r="A18">
        <f t="shared" si="1"/>
        <v>-0.96499999999999997</v>
      </c>
      <c r="B18">
        <f t="shared" si="0"/>
        <v>0.18708286933869714</v>
      </c>
    </row>
    <row r="19" spans="1:2" x14ac:dyDescent="0.2">
      <c r="A19">
        <f t="shared" si="1"/>
        <v>-0.96</v>
      </c>
      <c r="B19">
        <f t="shared" si="0"/>
        <v>0.20000000000000009</v>
      </c>
    </row>
    <row r="20" spans="1:2" x14ac:dyDescent="0.2">
      <c r="A20">
        <f t="shared" si="1"/>
        <v>-0.95499999999999996</v>
      </c>
      <c r="B20">
        <f t="shared" si="0"/>
        <v>0.21213203435596434</v>
      </c>
    </row>
    <row r="21" spans="1:2" x14ac:dyDescent="0.2">
      <c r="A21">
        <f t="shared" si="1"/>
        <v>-0.95</v>
      </c>
      <c r="B21">
        <f t="shared" si="0"/>
        <v>0.22360679774997907</v>
      </c>
    </row>
    <row r="22" spans="1:2" x14ac:dyDescent="0.2">
      <c r="A22">
        <f t="shared" si="1"/>
        <v>-0.94499999999999995</v>
      </c>
      <c r="B22">
        <f t="shared" si="0"/>
        <v>0.23452078799117157</v>
      </c>
    </row>
    <row r="23" spans="1:2" x14ac:dyDescent="0.2">
      <c r="A23">
        <f t="shared" si="1"/>
        <v>-0.94</v>
      </c>
      <c r="B23">
        <f t="shared" si="0"/>
        <v>0.24494897427831791</v>
      </c>
    </row>
    <row r="24" spans="1:2" x14ac:dyDescent="0.2">
      <c r="A24">
        <f t="shared" si="1"/>
        <v>-0.93499999999999994</v>
      </c>
      <c r="B24">
        <f t="shared" si="0"/>
        <v>0.25495097567963937</v>
      </c>
    </row>
    <row r="25" spans="1:2" x14ac:dyDescent="0.2">
      <c r="A25">
        <f t="shared" si="1"/>
        <v>-0.92999999999999994</v>
      </c>
      <c r="B25">
        <f t="shared" si="0"/>
        <v>0.26457513110645919</v>
      </c>
    </row>
    <row r="26" spans="1:2" x14ac:dyDescent="0.2">
      <c r="A26">
        <f t="shared" si="1"/>
        <v>-0.92499999999999993</v>
      </c>
      <c r="B26">
        <f t="shared" si="0"/>
        <v>0.2738612787525832</v>
      </c>
    </row>
    <row r="27" spans="1:2" x14ac:dyDescent="0.2">
      <c r="A27">
        <f t="shared" si="1"/>
        <v>-0.91999999999999993</v>
      </c>
      <c r="B27">
        <f t="shared" si="0"/>
        <v>0.28284271247461912</v>
      </c>
    </row>
    <row r="28" spans="1:2" x14ac:dyDescent="0.2">
      <c r="A28">
        <f t="shared" si="1"/>
        <v>-0.91499999999999992</v>
      </c>
      <c r="B28">
        <f t="shared" si="0"/>
        <v>0.29154759474226516</v>
      </c>
    </row>
    <row r="29" spans="1:2" x14ac:dyDescent="0.2">
      <c r="A29">
        <f t="shared" si="1"/>
        <v>-0.90999999999999992</v>
      </c>
      <c r="B29">
        <f t="shared" si="0"/>
        <v>0.30000000000000016</v>
      </c>
    </row>
    <row r="30" spans="1:2" x14ac:dyDescent="0.2">
      <c r="A30">
        <f t="shared" si="1"/>
        <v>-0.90499999999999992</v>
      </c>
      <c r="B30">
        <f t="shared" si="0"/>
        <v>0.30822070014844893</v>
      </c>
    </row>
    <row r="31" spans="1:2" x14ac:dyDescent="0.2">
      <c r="A31">
        <f t="shared" si="1"/>
        <v>-0.89999999999999991</v>
      </c>
      <c r="B31">
        <f t="shared" si="0"/>
        <v>0.31622776601683805</v>
      </c>
    </row>
    <row r="32" spans="1:2" x14ac:dyDescent="0.2">
      <c r="A32">
        <f t="shared" si="1"/>
        <v>-0.89499999999999991</v>
      </c>
      <c r="B32">
        <f t="shared" si="0"/>
        <v>0.32403703492039315</v>
      </c>
    </row>
    <row r="33" spans="1:2" x14ac:dyDescent="0.2">
      <c r="A33">
        <f t="shared" si="1"/>
        <v>-0.8899999999999999</v>
      </c>
      <c r="B33">
        <f t="shared" si="0"/>
        <v>0.33166247903554014</v>
      </c>
    </row>
    <row r="34" spans="1:2" x14ac:dyDescent="0.2">
      <c r="A34">
        <f t="shared" si="1"/>
        <v>-0.8849999999999999</v>
      </c>
      <c r="B34">
        <f t="shared" si="0"/>
        <v>0.33911649915626357</v>
      </c>
    </row>
    <row r="35" spans="1:2" x14ac:dyDescent="0.2">
      <c r="A35">
        <f t="shared" si="1"/>
        <v>-0.87999999999999989</v>
      </c>
      <c r="B35">
        <f t="shared" si="0"/>
        <v>0.34641016151377563</v>
      </c>
    </row>
    <row r="36" spans="1:2" x14ac:dyDescent="0.2">
      <c r="A36">
        <f t="shared" si="1"/>
        <v>-0.87499999999999989</v>
      </c>
      <c r="B36">
        <f t="shared" si="0"/>
        <v>0.3535533905932739</v>
      </c>
    </row>
    <row r="37" spans="1:2" x14ac:dyDescent="0.2">
      <c r="A37">
        <f t="shared" si="1"/>
        <v>-0.86999999999999988</v>
      </c>
      <c r="B37">
        <f t="shared" si="0"/>
        <v>0.36055512754639907</v>
      </c>
    </row>
    <row r="38" spans="1:2" x14ac:dyDescent="0.2">
      <c r="A38">
        <f t="shared" si="1"/>
        <v>-0.86499999999999988</v>
      </c>
      <c r="B38">
        <f t="shared" si="0"/>
        <v>0.36742346141747689</v>
      </c>
    </row>
    <row r="39" spans="1:2" x14ac:dyDescent="0.2">
      <c r="A39">
        <f t="shared" si="1"/>
        <v>-0.85999999999999988</v>
      </c>
      <c r="B39">
        <f t="shared" si="0"/>
        <v>0.37416573867739428</v>
      </c>
    </row>
    <row r="40" spans="1:2" x14ac:dyDescent="0.2">
      <c r="A40">
        <f t="shared" si="1"/>
        <v>-0.85499999999999987</v>
      </c>
      <c r="B40">
        <f t="shared" si="0"/>
        <v>0.38078865529319561</v>
      </c>
    </row>
    <row r="41" spans="1:2" x14ac:dyDescent="0.2">
      <c r="A41">
        <f t="shared" si="1"/>
        <v>-0.84999999999999987</v>
      </c>
      <c r="B41">
        <f t="shared" si="0"/>
        <v>0.38729833462074187</v>
      </c>
    </row>
    <row r="42" spans="1:2" x14ac:dyDescent="0.2">
      <c r="A42">
        <f t="shared" si="1"/>
        <v>-0.84499999999999986</v>
      </c>
      <c r="B42">
        <f t="shared" si="0"/>
        <v>0.39370039370059073</v>
      </c>
    </row>
    <row r="43" spans="1:2" x14ac:dyDescent="0.2">
      <c r="A43">
        <f t="shared" si="1"/>
        <v>-0.83999999999999986</v>
      </c>
      <c r="B43">
        <f t="shared" si="0"/>
        <v>0.40000000000000019</v>
      </c>
    </row>
    <row r="44" spans="1:2" x14ac:dyDescent="0.2">
      <c r="A44">
        <f t="shared" si="1"/>
        <v>-0.83499999999999985</v>
      </c>
      <c r="B44">
        <f t="shared" si="0"/>
        <v>0.40620192023179819</v>
      </c>
    </row>
    <row r="45" spans="1:2" x14ac:dyDescent="0.2">
      <c r="A45">
        <f t="shared" si="1"/>
        <v>-0.82999999999999985</v>
      </c>
      <c r="B45">
        <f t="shared" si="0"/>
        <v>0.41231056256176624</v>
      </c>
    </row>
    <row r="46" spans="1:2" x14ac:dyDescent="0.2">
      <c r="A46">
        <f t="shared" si="1"/>
        <v>-0.82499999999999984</v>
      </c>
      <c r="B46">
        <f t="shared" si="0"/>
        <v>0.41833001326703795</v>
      </c>
    </row>
    <row r="47" spans="1:2" x14ac:dyDescent="0.2">
      <c r="A47">
        <f t="shared" si="1"/>
        <v>-0.81999999999999984</v>
      </c>
      <c r="B47">
        <f t="shared" si="0"/>
        <v>0.42426406871192868</v>
      </c>
    </row>
    <row r="48" spans="1:2" x14ac:dyDescent="0.2">
      <c r="A48">
        <f t="shared" si="1"/>
        <v>-0.81499999999999984</v>
      </c>
      <c r="B48">
        <f t="shared" si="0"/>
        <v>0.43011626335213154</v>
      </c>
    </row>
    <row r="49" spans="1:2" x14ac:dyDescent="0.2">
      <c r="A49">
        <f t="shared" si="1"/>
        <v>-0.80999999999999983</v>
      </c>
      <c r="B49">
        <f t="shared" si="0"/>
        <v>0.43588989435406755</v>
      </c>
    </row>
    <row r="50" spans="1:2" x14ac:dyDescent="0.2">
      <c r="A50">
        <f t="shared" si="1"/>
        <v>-0.80499999999999983</v>
      </c>
      <c r="B50">
        <f t="shared" si="0"/>
        <v>0.44158804331639256</v>
      </c>
    </row>
    <row r="51" spans="1:2" x14ac:dyDescent="0.2">
      <c r="A51">
        <f t="shared" si="1"/>
        <v>-0.79999999999999982</v>
      </c>
      <c r="B51">
        <f t="shared" si="0"/>
        <v>0.44721359549995815</v>
      </c>
    </row>
    <row r="52" spans="1:2" x14ac:dyDescent="0.2">
      <c r="A52">
        <f t="shared" si="1"/>
        <v>-0.79499999999999982</v>
      </c>
      <c r="B52">
        <f t="shared" si="0"/>
        <v>0.45276925690687103</v>
      </c>
    </row>
    <row r="53" spans="1:2" x14ac:dyDescent="0.2">
      <c r="A53">
        <f t="shared" si="1"/>
        <v>-0.78999999999999981</v>
      </c>
      <c r="B53">
        <f t="shared" si="0"/>
        <v>0.45825756949558422</v>
      </c>
    </row>
    <row r="54" spans="1:2" x14ac:dyDescent="0.2">
      <c r="A54">
        <f t="shared" si="1"/>
        <v>-0.78499999999999981</v>
      </c>
      <c r="B54">
        <f t="shared" si="0"/>
        <v>0.4636809247747854</v>
      </c>
    </row>
    <row r="55" spans="1:2" x14ac:dyDescent="0.2">
      <c r="A55">
        <f t="shared" si="1"/>
        <v>-0.7799999999999998</v>
      </c>
      <c r="B55">
        <f t="shared" si="0"/>
        <v>0.46904157598234314</v>
      </c>
    </row>
    <row r="56" spans="1:2" x14ac:dyDescent="0.2">
      <c r="A56">
        <f t="shared" si="1"/>
        <v>-0.7749999999999998</v>
      </c>
      <c r="B56">
        <f t="shared" si="0"/>
        <v>0.47434164902525711</v>
      </c>
    </row>
    <row r="57" spans="1:2" x14ac:dyDescent="0.2">
      <c r="A57">
        <f t="shared" si="1"/>
        <v>-0.7699999999999998</v>
      </c>
      <c r="B57">
        <f t="shared" si="0"/>
        <v>0.47958315233127219</v>
      </c>
    </row>
    <row r="58" spans="1:2" x14ac:dyDescent="0.2">
      <c r="A58">
        <f t="shared" si="1"/>
        <v>-0.76499999999999979</v>
      </c>
      <c r="B58">
        <f t="shared" si="0"/>
        <v>0.4847679857416331</v>
      </c>
    </row>
    <row r="59" spans="1:2" x14ac:dyDescent="0.2">
      <c r="A59">
        <f t="shared" si="1"/>
        <v>-0.75999999999999979</v>
      </c>
      <c r="B59">
        <f t="shared" si="0"/>
        <v>0.48989794855663582</v>
      </c>
    </row>
    <row r="60" spans="1:2" x14ac:dyDescent="0.2">
      <c r="A60">
        <f t="shared" si="1"/>
        <v>-0.75499999999999978</v>
      </c>
      <c r="B60">
        <f t="shared" si="0"/>
        <v>0.49497474683058351</v>
      </c>
    </row>
    <row r="61" spans="1:2" x14ac:dyDescent="0.2">
      <c r="A61">
        <f t="shared" si="1"/>
        <v>-0.74999999999999978</v>
      </c>
      <c r="B61">
        <f t="shared" si="0"/>
        <v>0.50000000000000022</v>
      </c>
    </row>
    <row r="62" spans="1:2" x14ac:dyDescent="0.2">
      <c r="A62">
        <f t="shared" si="1"/>
        <v>-0.74499999999999977</v>
      </c>
      <c r="B62">
        <f t="shared" si="0"/>
        <v>0.50497524691810414</v>
      </c>
    </row>
    <row r="63" spans="1:2" x14ac:dyDescent="0.2">
      <c r="A63">
        <f t="shared" si="1"/>
        <v>-0.73999999999999977</v>
      </c>
      <c r="B63">
        <f t="shared" si="0"/>
        <v>0.50990195135927874</v>
      </c>
    </row>
    <row r="64" spans="1:2" x14ac:dyDescent="0.2">
      <c r="A64">
        <f t="shared" si="1"/>
        <v>-0.73499999999999976</v>
      </c>
      <c r="B64">
        <f t="shared" si="0"/>
        <v>0.51478150704935022</v>
      </c>
    </row>
    <row r="65" spans="1:2" x14ac:dyDescent="0.2">
      <c r="A65">
        <f t="shared" si="1"/>
        <v>-0.72999999999999976</v>
      </c>
      <c r="B65">
        <f t="shared" si="0"/>
        <v>0.51961524227066347</v>
      </c>
    </row>
    <row r="66" spans="1:2" x14ac:dyDescent="0.2">
      <c r="A66">
        <f t="shared" si="1"/>
        <v>-0.72499999999999976</v>
      </c>
      <c r="B66">
        <f t="shared" si="0"/>
        <v>0.52440442408507604</v>
      </c>
    </row>
    <row r="67" spans="1:2" x14ac:dyDescent="0.2">
      <c r="A67">
        <f t="shared" si="1"/>
        <v>-0.71999999999999975</v>
      </c>
      <c r="B67">
        <f t="shared" si="0"/>
        <v>0.52915026221291839</v>
      </c>
    </row>
    <row r="68" spans="1:2" x14ac:dyDescent="0.2">
      <c r="A68">
        <f t="shared" si="1"/>
        <v>-0.71499999999999975</v>
      </c>
      <c r="B68">
        <f t="shared" si="0"/>
        <v>0.53385391260156578</v>
      </c>
    </row>
    <row r="69" spans="1:2" x14ac:dyDescent="0.2">
      <c r="A69">
        <f t="shared" si="1"/>
        <v>-0.70999999999999974</v>
      </c>
      <c r="B69">
        <f t="shared" si="0"/>
        <v>0.5385164807134506</v>
      </c>
    </row>
    <row r="70" spans="1:2" x14ac:dyDescent="0.2">
      <c r="A70">
        <f t="shared" si="1"/>
        <v>-0.70499999999999974</v>
      </c>
      <c r="B70">
        <f t="shared" si="0"/>
        <v>0.54313902456001106</v>
      </c>
    </row>
    <row r="71" spans="1:2" x14ac:dyDescent="0.2">
      <c r="A71">
        <f t="shared" si="1"/>
        <v>-0.69999999999999973</v>
      </c>
      <c r="B71">
        <f t="shared" si="0"/>
        <v>0.54772255750516641</v>
      </c>
    </row>
    <row r="72" spans="1:2" x14ac:dyDescent="0.2">
      <c r="A72">
        <f t="shared" si="1"/>
        <v>-0.69499999999999973</v>
      </c>
      <c r="B72">
        <f t="shared" si="0"/>
        <v>0.55226805085936326</v>
      </c>
    </row>
    <row r="73" spans="1:2" x14ac:dyDescent="0.2">
      <c r="A73">
        <f t="shared" si="1"/>
        <v>-0.68999999999999972</v>
      </c>
      <c r="B73">
        <f t="shared" si="0"/>
        <v>0.55677643628300244</v>
      </c>
    </row>
    <row r="74" spans="1:2" x14ac:dyDescent="0.2">
      <c r="A74">
        <f t="shared" si="1"/>
        <v>-0.68499999999999972</v>
      </c>
      <c r="B74">
        <f t="shared" si="0"/>
        <v>0.56124860801609144</v>
      </c>
    </row>
    <row r="75" spans="1:2" x14ac:dyDescent="0.2">
      <c r="A75">
        <f t="shared" si="1"/>
        <v>-0.67999999999999972</v>
      </c>
      <c r="B75">
        <f t="shared" si="0"/>
        <v>0.56568542494923824</v>
      </c>
    </row>
    <row r="76" spans="1:2" x14ac:dyDescent="0.2">
      <c r="A76">
        <f t="shared" si="1"/>
        <v>-0.67499999999999971</v>
      </c>
      <c r="B76">
        <f t="shared" ref="B76:B139" si="2">SQRT(1+$A76)</f>
        <v>0.57008771254956925</v>
      </c>
    </row>
    <row r="77" spans="1:2" x14ac:dyDescent="0.2">
      <c r="A77">
        <f t="shared" ref="A77:A140" si="3">A76+B$3</f>
        <v>-0.66999999999999971</v>
      </c>
      <c r="B77">
        <f t="shared" si="2"/>
        <v>0.57445626465380317</v>
      </c>
    </row>
    <row r="78" spans="1:2" x14ac:dyDescent="0.2">
      <c r="A78">
        <f t="shared" si="3"/>
        <v>-0.6649999999999997</v>
      </c>
      <c r="B78">
        <f t="shared" si="2"/>
        <v>0.57879184513951154</v>
      </c>
    </row>
    <row r="79" spans="1:2" x14ac:dyDescent="0.2">
      <c r="A79">
        <f t="shared" si="3"/>
        <v>-0.6599999999999997</v>
      </c>
      <c r="B79">
        <f t="shared" si="2"/>
        <v>0.58309518948453032</v>
      </c>
    </row>
    <row r="80" spans="1:2" x14ac:dyDescent="0.2">
      <c r="A80">
        <f t="shared" si="3"/>
        <v>-0.65499999999999969</v>
      </c>
      <c r="B80">
        <f t="shared" si="2"/>
        <v>0.58736700622353677</v>
      </c>
    </row>
    <row r="81" spans="1:2" x14ac:dyDescent="0.2">
      <c r="A81">
        <f t="shared" si="3"/>
        <v>-0.64999999999999969</v>
      </c>
      <c r="B81">
        <f t="shared" si="2"/>
        <v>0.59160797830996181</v>
      </c>
    </row>
    <row r="82" spans="1:2" x14ac:dyDescent="0.2">
      <c r="A82">
        <f t="shared" si="3"/>
        <v>-0.64499999999999968</v>
      </c>
      <c r="B82">
        <f t="shared" si="2"/>
        <v>0.59581876439064951</v>
      </c>
    </row>
    <row r="83" spans="1:2" x14ac:dyDescent="0.2">
      <c r="A83">
        <f t="shared" si="3"/>
        <v>-0.63999999999999968</v>
      </c>
      <c r="B83">
        <f t="shared" si="2"/>
        <v>0.60000000000000031</v>
      </c>
    </row>
    <row r="84" spans="1:2" x14ac:dyDescent="0.2">
      <c r="A84">
        <f t="shared" si="3"/>
        <v>-0.63499999999999968</v>
      </c>
      <c r="B84">
        <f t="shared" si="2"/>
        <v>0.60415229867972886</v>
      </c>
    </row>
    <row r="85" spans="1:2" x14ac:dyDescent="0.2">
      <c r="A85">
        <f t="shared" si="3"/>
        <v>-0.62999999999999967</v>
      </c>
      <c r="B85">
        <f t="shared" si="2"/>
        <v>0.60827625302982224</v>
      </c>
    </row>
    <row r="86" spans="1:2" x14ac:dyDescent="0.2">
      <c r="A86">
        <f t="shared" si="3"/>
        <v>-0.62499999999999967</v>
      </c>
      <c r="B86">
        <f t="shared" si="2"/>
        <v>0.6123724356957948</v>
      </c>
    </row>
    <row r="87" spans="1:2" x14ac:dyDescent="0.2">
      <c r="A87">
        <f t="shared" si="3"/>
        <v>-0.61999999999999966</v>
      </c>
      <c r="B87">
        <f t="shared" si="2"/>
        <v>0.61644140029689787</v>
      </c>
    </row>
    <row r="88" spans="1:2" x14ac:dyDescent="0.2">
      <c r="A88">
        <f t="shared" si="3"/>
        <v>-0.61499999999999966</v>
      </c>
      <c r="B88">
        <f t="shared" si="2"/>
        <v>0.62048368229954309</v>
      </c>
    </row>
    <row r="89" spans="1:2" x14ac:dyDescent="0.2">
      <c r="A89">
        <f t="shared" si="3"/>
        <v>-0.60999999999999965</v>
      </c>
      <c r="B89">
        <f t="shared" si="2"/>
        <v>0.62449979983984005</v>
      </c>
    </row>
    <row r="90" spans="1:2" x14ac:dyDescent="0.2">
      <c r="A90">
        <f t="shared" si="3"/>
        <v>-0.60499999999999965</v>
      </c>
      <c r="B90">
        <f t="shared" si="2"/>
        <v>0.62849025449882701</v>
      </c>
    </row>
    <row r="91" spans="1:2" x14ac:dyDescent="0.2">
      <c r="A91">
        <f t="shared" si="3"/>
        <v>-0.59999999999999964</v>
      </c>
      <c r="B91">
        <f t="shared" si="2"/>
        <v>0.6324555320336761</v>
      </c>
    </row>
    <row r="92" spans="1:2" x14ac:dyDescent="0.2">
      <c r="A92">
        <f t="shared" si="3"/>
        <v>-0.59499999999999964</v>
      </c>
      <c r="B92">
        <f t="shared" si="2"/>
        <v>0.63639610306789307</v>
      </c>
    </row>
    <row r="93" spans="1:2" x14ac:dyDescent="0.2">
      <c r="A93">
        <f t="shared" si="3"/>
        <v>-0.58999999999999964</v>
      </c>
      <c r="B93">
        <f t="shared" si="2"/>
        <v>0.64031242374328512</v>
      </c>
    </row>
    <row r="94" spans="1:2" x14ac:dyDescent="0.2">
      <c r="A94">
        <f t="shared" si="3"/>
        <v>-0.58499999999999963</v>
      </c>
      <c r="B94">
        <f t="shared" si="2"/>
        <v>0.64420493633625653</v>
      </c>
    </row>
    <row r="95" spans="1:2" x14ac:dyDescent="0.2">
      <c r="A95">
        <f t="shared" si="3"/>
        <v>-0.57999999999999963</v>
      </c>
      <c r="B95">
        <f t="shared" si="2"/>
        <v>0.6480740698407863</v>
      </c>
    </row>
    <row r="96" spans="1:2" x14ac:dyDescent="0.2">
      <c r="A96">
        <f t="shared" si="3"/>
        <v>-0.57499999999999962</v>
      </c>
      <c r="B96">
        <f t="shared" si="2"/>
        <v>0.6519202405202652</v>
      </c>
    </row>
    <row r="97" spans="1:2" x14ac:dyDescent="0.2">
      <c r="A97">
        <f t="shared" si="3"/>
        <v>-0.56999999999999962</v>
      </c>
      <c r="B97">
        <f t="shared" si="2"/>
        <v>0.65574385243020039</v>
      </c>
    </row>
    <row r="98" spans="1:2" x14ac:dyDescent="0.2">
      <c r="A98">
        <f t="shared" si="3"/>
        <v>-0.56499999999999961</v>
      </c>
      <c r="B98">
        <f t="shared" si="2"/>
        <v>0.65954529791364624</v>
      </c>
    </row>
    <row r="99" spans="1:2" x14ac:dyDescent="0.2">
      <c r="A99">
        <f t="shared" si="3"/>
        <v>-0.55999999999999961</v>
      </c>
      <c r="B99">
        <f t="shared" si="2"/>
        <v>0.66332495807108027</v>
      </c>
    </row>
    <row r="100" spans="1:2" x14ac:dyDescent="0.2">
      <c r="A100">
        <f t="shared" si="3"/>
        <v>-0.5549999999999996</v>
      </c>
      <c r="B100">
        <f t="shared" si="2"/>
        <v>0.66708320320631698</v>
      </c>
    </row>
    <row r="101" spans="1:2" x14ac:dyDescent="0.2">
      <c r="A101">
        <f t="shared" si="3"/>
        <v>-0.5499999999999996</v>
      </c>
      <c r="B101">
        <f t="shared" si="2"/>
        <v>0.67082039324993725</v>
      </c>
    </row>
    <row r="102" spans="1:2" x14ac:dyDescent="0.2">
      <c r="A102">
        <f t="shared" si="3"/>
        <v>-0.5449999999999996</v>
      </c>
      <c r="B102">
        <f t="shared" si="2"/>
        <v>0.67453687816160235</v>
      </c>
    </row>
    <row r="103" spans="1:2" x14ac:dyDescent="0.2">
      <c r="A103">
        <f t="shared" si="3"/>
        <v>-0.53999999999999959</v>
      </c>
      <c r="B103">
        <f t="shared" si="2"/>
        <v>0.67823299831252715</v>
      </c>
    </row>
    <row r="104" spans="1:2" x14ac:dyDescent="0.2">
      <c r="A104">
        <f t="shared" si="3"/>
        <v>-0.53499999999999959</v>
      </c>
      <c r="B104">
        <f t="shared" si="2"/>
        <v>0.68190908484929313</v>
      </c>
    </row>
    <row r="105" spans="1:2" x14ac:dyDescent="0.2">
      <c r="A105">
        <f t="shared" si="3"/>
        <v>-0.52999999999999958</v>
      </c>
      <c r="B105">
        <f t="shared" si="2"/>
        <v>0.68556546004010477</v>
      </c>
    </row>
    <row r="106" spans="1:2" x14ac:dyDescent="0.2">
      <c r="A106">
        <f t="shared" si="3"/>
        <v>-0.52499999999999958</v>
      </c>
      <c r="B106">
        <f t="shared" si="2"/>
        <v>0.68920243760451139</v>
      </c>
    </row>
    <row r="107" spans="1:2" x14ac:dyDescent="0.2">
      <c r="A107">
        <f t="shared" si="3"/>
        <v>-0.51999999999999957</v>
      </c>
      <c r="B107">
        <f t="shared" si="2"/>
        <v>0.69282032302755125</v>
      </c>
    </row>
    <row r="108" spans="1:2" x14ac:dyDescent="0.2">
      <c r="A108">
        <f t="shared" si="3"/>
        <v>-0.51499999999999957</v>
      </c>
      <c r="B108">
        <f t="shared" si="2"/>
        <v>0.69641941385920625</v>
      </c>
    </row>
    <row r="109" spans="1:2" x14ac:dyDescent="0.2">
      <c r="A109">
        <f t="shared" si="3"/>
        <v>-0.50999999999999956</v>
      </c>
      <c r="B109">
        <f t="shared" si="2"/>
        <v>0.70000000000000029</v>
      </c>
    </row>
    <row r="110" spans="1:2" x14ac:dyDescent="0.2">
      <c r="A110">
        <f t="shared" si="3"/>
        <v>-0.50499999999999956</v>
      </c>
      <c r="B110">
        <f t="shared" si="2"/>
        <v>0.70356236397351479</v>
      </c>
    </row>
    <row r="111" spans="1:2" x14ac:dyDescent="0.2">
      <c r="A111">
        <f t="shared" si="3"/>
        <v>-0.49999999999999956</v>
      </c>
      <c r="B111">
        <f t="shared" si="2"/>
        <v>0.70710678118654779</v>
      </c>
    </row>
    <row r="112" spans="1:2" x14ac:dyDescent="0.2">
      <c r="A112">
        <f t="shared" si="3"/>
        <v>-0.49499999999999955</v>
      </c>
      <c r="B112">
        <f t="shared" si="2"/>
        <v>0.71063352017759507</v>
      </c>
    </row>
    <row r="113" spans="1:2" x14ac:dyDescent="0.2">
      <c r="A113">
        <f t="shared" si="3"/>
        <v>-0.48999999999999955</v>
      </c>
      <c r="B113">
        <f t="shared" si="2"/>
        <v>0.71414284285428531</v>
      </c>
    </row>
    <row r="114" spans="1:2" x14ac:dyDescent="0.2">
      <c r="A114">
        <f t="shared" si="3"/>
        <v>-0.48499999999999954</v>
      </c>
      <c r="B114">
        <f t="shared" si="2"/>
        <v>0.71763500472036645</v>
      </c>
    </row>
    <row r="115" spans="1:2" x14ac:dyDescent="0.2">
      <c r="A115">
        <f t="shared" si="3"/>
        <v>-0.47999999999999954</v>
      </c>
      <c r="B115">
        <f t="shared" si="2"/>
        <v>0.72111025509279814</v>
      </c>
    </row>
    <row r="116" spans="1:2" x14ac:dyDescent="0.2">
      <c r="A116">
        <f t="shared" si="3"/>
        <v>-0.47499999999999953</v>
      </c>
      <c r="B116">
        <f t="shared" si="2"/>
        <v>0.7245688373094723</v>
      </c>
    </row>
    <row r="117" spans="1:2" x14ac:dyDescent="0.2">
      <c r="A117">
        <f t="shared" si="3"/>
        <v>-0.46999999999999953</v>
      </c>
      <c r="B117">
        <f t="shared" si="2"/>
        <v>0.72801098892805216</v>
      </c>
    </row>
    <row r="118" spans="1:2" x14ac:dyDescent="0.2">
      <c r="A118">
        <f t="shared" si="3"/>
        <v>-0.46499999999999952</v>
      </c>
      <c r="B118">
        <f t="shared" si="2"/>
        <v>0.73143694191638997</v>
      </c>
    </row>
    <row r="119" spans="1:2" x14ac:dyDescent="0.2">
      <c r="A119">
        <f t="shared" si="3"/>
        <v>-0.45999999999999952</v>
      </c>
      <c r="B119">
        <f t="shared" si="2"/>
        <v>0.73484692283495379</v>
      </c>
    </row>
    <row r="120" spans="1:2" x14ac:dyDescent="0.2">
      <c r="A120">
        <f t="shared" si="3"/>
        <v>-0.45499999999999952</v>
      </c>
      <c r="B120">
        <f t="shared" si="2"/>
        <v>0.73824115301167037</v>
      </c>
    </row>
    <row r="121" spans="1:2" x14ac:dyDescent="0.2">
      <c r="A121">
        <f t="shared" si="3"/>
        <v>-0.44999999999999951</v>
      </c>
      <c r="B121">
        <f t="shared" si="2"/>
        <v>0.74161984870956665</v>
      </c>
    </row>
    <row r="122" spans="1:2" x14ac:dyDescent="0.2">
      <c r="A122">
        <f t="shared" si="3"/>
        <v>-0.44499999999999951</v>
      </c>
      <c r="B122">
        <f t="shared" si="2"/>
        <v>0.74498322128756733</v>
      </c>
    </row>
    <row r="123" spans="1:2" x14ac:dyDescent="0.2">
      <c r="A123">
        <f t="shared" si="3"/>
        <v>-0.4399999999999995</v>
      </c>
      <c r="B123">
        <f t="shared" si="2"/>
        <v>0.74833147735478855</v>
      </c>
    </row>
    <row r="124" spans="1:2" x14ac:dyDescent="0.2">
      <c r="A124">
        <f t="shared" si="3"/>
        <v>-0.4349999999999995</v>
      </c>
      <c r="B124">
        <f t="shared" si="2"/>
        <v>0.75166481891864578</v>
      </c>
    </row>
    <row r="125" spans="1:2" x14ac:dyDescent="0.2">
      <c r="A125">
        <f t="shared" si="3"/>
        <v>-0.42999999999999949</v>
      </c>
      <c r="B125">
        <f t="shared" si="2"/>
        <v>0.75498344352707536</v>
      </c>
    </row>
    <row r="126" spans="1:2" x14ac:dyDescent="0.2">
      <c r="A126">
        <f t="shared" si="3"/>
        <v>-0.42499999999999949</v>
      </c>
      <c r="B126">
        <f t="shared" si="2"/>
        <v>0.75828754440515544</v>
      </c>
    </row>
    <row r="127" spans="1:2" x14ac:dyDescent="0.2">
      <c r="A127">
        <f t="shared" si="3"/>
        <v>-0.41999999999999948</v>
      </c>
      <c r="B127">
        <f t="shared" si="2"/>
        <v>0.76157731058639122</v>
      </c>
    </row>
    <row r="128" spans="1:2" x14ac:dyDescent="0.2">
      <c r="A128">
        <f t="shared" si="3"/>
        <v>-0.41499999999999948</v>
      </c>
      <c r="B128">
        <f t="shared" si="2"/>
        <v>0.76485292703891805</v>
      </c>
    </row>
    <row r="129" spans="1:2" x14ac:dyDescent="0.2">
      <c r="A129">
        <f t="shared" si="3"/>
        <v>-0.40999999999999948</v>
      </c>
      <c r="B129">
        <f t="shared" si="2"/>
        <v>0.76811457478686118</v>
      </c>
    </row>
    <row r="130" spans="1:2" x14ac:dyDescent="0.2">
      <c r="A130">
        <f t="shared" si="3"/>
        <v>-0.40499999999999947</v>
      </c>
      <c r="B130">
        <f t="shared" si="2"/>
        <v>0.77136243102707591</v>
      </c>
    </row>
    <row r="131" spans="1:2" x14ac:dyDescent="0.2">
      <c r="A131">
        <f t="shared" si="3"/>
        <v>-0.39999999999999947</v>
      </c>
      <c r="B131">
        <f t="shared" si="2"/>
        <v>0.77459666924148374</v>
      </c>
    </row>
    <row r="132" spans="1:2" x14ac:dyDescent="0.2">
      <c r="A132">
        <f t="shared" si="3"/>
        <v>-0.39499999999999946</v>
      </c>
      <c r="B132">
        <f t="shared" si="2"/>
        <v>0.77781745930520263</v>
      </c>
    </row>
    <row r="133" spans="1:2" x14ac:dyDescent="0.2">
      <c r="A133">
        <f t="shared" si="3"/>
        <v>-0.38999999999999946</v>
      </c>
      <c r="B133">
        <f t="shared" si="2"/>
        <v>0.78102496759066575</v>
      </c>
    </row>
    <row r="134" spans="1:2" x14ac:dyDescent="0.2">
      <c r="A134">
        <f t="shared" si="3"/>
        <v>-0.38499999999999945</v>
      </c>
      <c r="B134">
        <f t="shared" si="2"/>
        <v>0.78421935706790646</v>
      </c>
    </row>
    <row r="135" spans="1:2" x14ac:dyDescent="0.2">
      <c r="A135">
        <f t="shared" si="3"/>
        <v>-0.37999999999999945</v>
      </c>
      <c r="B135">
        <f t="shared" si="2"/>
        <v>0.78740078740118147</v>
      </c>
    </row>
    <row r="136" spans="1:2" x14ac:dyDescent="0.2">
      <c r="A136">
        <f t="shared" si="3"/>
        <v>-0.37499999999999944</v>
      </c>
      <c r="B136">
        <f t="shared" si="2"/>
        <v>0.79056941504209521</v>
      </c>
    </row>
    <row r="137" spans="1:2" x14ac:dyDescent="0.2">
      <c r="A137">
        <f t="shared" si="3"/>
        <v>-0.36999999999999944</v>
      </c>
      <c r="B137">
        <f t="shared" si="2"/>
        <v>0.79372539331937753</v>
      </c>
    </row>
    <row r="138" spans="1:2" x14ac:dyDescent="0.2">
      <c r="A138">
        <f t="shared" si="3"/>
        <v>-0.36499999999999944</v>
      </c>
      <c r="B138">
        <f t="shared" si="2"/>
        <v>0.79686887252546168</v>
      </c>
    </row>
    <row r="139" spans="1:2" x14ac:dyDescent="0.2">
      <c r="A139">
        <f t="shared" si="3"/>
        <v>-0.35999999999999943</v>
      </c>
      <c r="B139">
        <f t="shared" si="2"/>
        <v>0.80000000000000038</v>
      </c>
    </row>
    <row r="140" spans="1:2" x14ac:dyDescent="0.2">
      <c r="A140">
        <f t="shared" si="3"/>
        <v>-0.35499999999999943</v>
      </c>
      <c r="B140">
        <f t="shared" ref="B140:B203" si="4">SQRT(1+$A140)</f>
        <v>0.80311892021045084</v>
      </c>
    </row>
    <row r="141" spans="1:2" x14ac:dyDescent="0.2">
      <c r="A141">
        <f t="shared" ref="A141:A204" si="5">A140+B$3</f>
        <v>-0.34999999999999942</v>
      </c>
      <c r="B141">
        <f t="shared" si="4"/>
        <v>0.80622577482985536</v>
      </c>
    </row>
    <row r="142" spans="1:2" x14ac:dyDescent="0.2">
      <c r="A142">
        <f t="shared" si="5"/>
        <v>-0.34499999999999942</v>
      </c>
      <c r="B142">
        <f t="shared" si="4"/>
        <v>0.80932070281193258</v>
      </c>
    </row>
    <row r="143" spans="1:2" x14ac:dyDescent="0.2">
      <c r="A143">
        <f t="shared" si="5"/>
        <v>-0.33999999999999941</v>
      </c>
      <c r="B143">
        <f t="shared" si="4"/>
        <v>0.81240384046359637</v>
      </c>
    </row>
    <row r="144" spans="1:2" x14ac:dyDescent="0.2">
      <c r="A144">
        <f t="shared" si="5"/>
        <v>-0.33499999999999941</v>
      </c>
      <c r="B144">
        <f t="shared" si="4"/>
        <v>0.8154753215150049</v>
      </c>
    </row>
    <row r="145" spans="1:2" x14ac:dyDescent="0.2">
      <c r="A145">
        <f t="shared" si="5"/>
        <v>-0.3299999999999994</v>
      </c>
      <c r="B145">
        <f t="shared" si="4"/>
        <v>0.81853527718724539</v>
      </c>
    </row>
    <row r="146" spans="1:2" x14ac:dyDescent="0.2">
      <c r="A146">
        <f t="shared" si="5"/>
        <v>-0.3249999999999994</v>
      </c>
      <c r="B146">
        <f t="shared" si="4"/>
        <v>0.82158383625774956</v>
      </c>
    </row>
    <row r="147" spans="1:2" x14ac:dyDescent="0.2">
      <c r="A147">
        <f t="shared" si="5"/>
        <v>-0.3199999999999994</v>
      </c>
      <c r="B147">
        <f t="shared" si="4"/>
        <v>0.82462112512353247</v>
      </c>
    </row>
    <row r="148" spans="1:2" x14ac:dyDescent="0.2">
      <c r="A148">
        <f t="shared" si="5"/>
        <v>-0.31499999999999939</v>
      </c>
      <c r="B148">
        <f t="shared" si="4"/>
        <v>0.82764726786234277</v>
      </c>
    </row>
    <row r="149" spans="1:2" x14ac:dyDescent="0.2">
      <c r="A149">
        <f t="shared" si="5"/>
        <v>-0.30999999999999939</v>
      </c>
      <c r="B149">
        <f t="shared" si="4"/>
        <v>0.83066238629180789</v>
      </c>
    </row>
    <row r="150" spans="1:2" x14ac:dyDescent="0.2">
      <c r="A150">
        <f t="shared" si="5"/>
        <v>-0.30499999999999938</v>
      </c>
      <c r="B150">
        <f t="shared" si="4"/>
        <v>0.83366660002665371</v>
      </c>
    </row>
    <row r="151" spans="1:2" x14ac:dyDescent="0.2">
      <c r="A151">
        <f t="shared" si="5"/>
        <v>-0.29999999999999938</v>
      </c>
      <c r="B151">
        <f t="shared" si="4"/>
        <v>0.8366600265340759</v>
      </c>
    </row>
    <row r="152" spans="1:2" x14ac:dyDescent="0.2">
      <c r="A152">
        <f t="shared" si="5"/>
        <v>-0.29499999999999937</v>
      </c>
      <c r="B152">
        <f t="shared" si="4"/>
        <v>0.8396427811873336</v>
      </c>
    </row>
    <row r="153" spans="1:2" x14ac:dyDescent="0.2">
      <c r="A153">
        <f t="shared" si="5"/>
        <v>-0.28999999999999937</v>
      </c>
      <c r="B153">
        <f t="shared" si="4"/>
        <v>0.84261497731763624</v>
      </c>
    </row>
    <row r="154" spans="1:2" x14ac:dyDescent="0.2">
      <c r="A154">
        <f t="shared" si="5"/>
        <v>-0.28499999999999936</v>
      </c>
      <c r="B154">
        <f t="shared" si="4"/>
        <v>0.84557672626438851</v>
      </c>
    </row>
    <row r="155" spans="1:2" x14ac:dyDescent="0.2">
      <c r="A155">
        <f t="shared" si="5"/>
        <v>-0.27999999999999936</v>
      </c>
      <c r="B155">
        <f t="shared" si="4"/>
        <v>0.84852813742385735</v>
      </c>
    </row>
    <row r="156" spans="1:2" x14ac:dyDescent="0.2">
      <c r="A156">
        <f t="shared" si="5"/>
        <v>-0.27499999999999936</v>
      </c>
      <c r="B156">
        <f t="shared" si="4"/>
        <v>0.85146931829632044</v>
      </c>
    </row>
    <row r="157" spans="1:2" x14ac:dyDescent="0.2">
      <c r="A157">
        <f t="shared" si="5"/>
        <v>-0.26999999999999935</v>
      </c>
      <c r="B157">
        <f t="shared" si="4"/>
        <v>0.85440037453175355</v>
      </c>
    </row>
    <row r="158" spans="1:2" x14ac:dyDescent="0.2">
      <c r="A158">
        <f t="shared" si="5"/>
        <v>-0.26499999999999935</v>
      </c>
      <c r="B158">
        <f t="shared" si="4"/>
        <v>0.85732140997411277</v>
      </c>
    </row>
    <row r="159" spans="1:2" x14ac:dyDescent="0.2">
      <c r="A159">
        <f t="shared" si="5"/>
        <v>-0.25999999999999934</v>
      </c>
      <c r="B159">
        <f t="shared" si="4"/>
        <v>0.86023252670426309</v>
      </c>
    </row>
    <row r="160" spans="1:2" x14ac:dyDescent="0.2">
      <c r="A160">
        <f t="shared" si="5"/>
        <v>-0.25499999999999934</v>
      </c>
      <c r="B160">
        <f t="shared" si="4"/>
        <v>0.86313382508160386</v>
      </c>
    </row>
    <row r="161" spans="1:2" x14ac:dyDescent="0.2">
      <c r="A161">
        <f t="shared" si="5"/>
        <v>-0.24999999999999933</v>
      </c>
      <c r="B161">
        <f t="shared" si="4"/>
        <v>0.86602540378443904</v>
      </c>
    </row>
    <row r="162" spans="1:2" x14ac:dyDescent="0.2">
      <c r="A162">
        <f t="shared" si="5"/>
        <v>-0.24499999999999933</v>
      </c>
      <c r="B162">
        <f t="shared" si="4"/>
        <v>0.86890735984913869</v>
      </c>
    </row>
    <row r="163" spans="1:2" x14ac:dyDescent="0.2">
      <c r="A163">
        <f t="shared" si="5"/>
        <v>-0.23999999999999932</v>
      </c>
      <c r="B163">
        <f t="shared" si="4"/>
        <v>0.87177978870813511</v>
      </c>
    </row>
    <row r="164" spans="1:2" x14ac:dyDescent="0.2">
      <c r="A164">
        <f t="shared" si="5"/>
        <v>-0.23499999999999932</v>
      </c>
      <c r="B164">
        <f t="shared" si="4"/>
        <v>0.87464278422679542</v>
      </c>
    </row>
    <row r="165" spans="1:2" x14ac:dyDescent="0.2">
      <c r="A165">
        <f t="shared" si="5"/>
        <v>-0.22999999999999932</v>
      </c>
      <c r="B165">
        <f t="shared" si="4"/>
        <v>0.87749643873921257</v>
      </c>
    </row>
    <row r="166" spans="1:2" x14ac:dyDescent="0.2">
      <c r="A166">
        <f t="shared" si="5"/>
        <v>-0.22499999999999931</v>
      </c>
      <c r="B166">
        <f t="shared" si="4"/>
        <v>0.8803408430829508</v>
      </c>
    </row>
    <row r="167" spans="1:2" x14ac:dyDescent="0.2">
      <c r="A167">
        <f t="shared" si="5"/>
        <v>-0.21999999999999931</v>
      </c>
      <c r="B167">
        <f t="shared" si="4"/>
        <v>0.88317608663278513</v>
      </c>
    </row>
    <row r="168" spans="1:2" x14ac:dyDescent="0.2">
      <c r="A168">
        <f t="shared" si="5"/>
        <v>-0.2149999999999993</v>
      </c>
      <c r="B168">
        <f t="shared" si="4"/>
        <v>0.88600225733346794</v>
      </c>
    </row>
    <row r="169" spans="1:2" x14ac:dyDescent="0.2">
      <c r="A169">
        <f t="shared" si="5"/>
        <v>-0.2099999999999993</v>
      </c>
      <c r="B169">
        <f t="shared" si="4"/>
        <v>0.88881944173155925</v>
      </c>
    </row>
    <row r="170" spans="1:2" x14ac:dyDescent="0.2">
      <c r="A170">
        <f t="shared" si="5"/>
        <v>-0.20499999999999929</v>
      </c>
      <c r="B170">
        <f t="shared" si="4"/>
        <v>0.89162772500635079</v>
      </c>
    </row>
    <row r="171" spans="1:2" x14ac:dyDescent="0.2">
      <c r="A171">
        <f t="shared" si="5"/>
        <v>-0.19999999999999929</v>
      </c>
      <c r="B171">
        <f t="shared" si="4"/>
        <v>0.8944271909999163</v>
      </c>
    </row>
    <row r="172" spans="1:2" x14ac:dyDescent="0.2">
      <c r="A172">
        <f t="shared" si="5"/>
        <v>-0.19499999999999929</v>
      </c>
      <c r="B172">
        <f t="shared" si="4"/>
        <v>0.89721792224631847</v>
      </c>
    </row>
    <row r="173" spans="1:2" x14ac:dyDescent="0.2">
      <c r="A173">
        <f t="shared" si="5"/>
        <v>-0.18999999999999928</v>
      </c>
      <c r="B173">
        <f t="shared" si="4"/>
        <v>0.90000000000000036</v>
      </c>
    </row>
    <row r="174" spans="1:2" x14ac:dyDescent="0.2">
      <c r="A174">
        <f t="shared" si="5"/>
        <v>-0.18499999999999928</v>
      </c>
      <c r="B174">
        <f t="shared" si="4"/>
        <v>0.90277350426338987</v>
      </c>
    </row>
    <row r="175" spans="1:2" x14ac:dyDescent="0.2">
      <c r="A175">
        <f t="shared" si="5"/>
        <v>-0.17999999999999927</v>
      </c>
      <c r="B175">
        <f t="shared" si="4"/>
        <v>0.90553851381374206</v>
      </c>
    </row>
    <row r="176" spans="1:2" x14ac:dyDescent="0.2">
      <c r="A176">
        <f t="shared" si="5"/>
        <v>-0.17499999999999927</v>
      </c>
      <c r="B176">
        <f t="shared" si="4"/>
        <v>0.90829510622924792</v>
      </c>
    </row>
    <row r="177" spans="1:2" x14ac:dyDescent="0.2">
      <c r="A177">
        <f t="shared" si="5"/>
        <v>-0.16999999999999926</v>
      </c>
      <c r="B177">
        <f t="shared" si="4"/>
        <v>0.91104335791443025</v>
      </c>
    </row>
    <row r="178" spans="1:2" x14ac:dyDescent="0.2">
      <c r="A178">
        <f t="shared" si="5"/>
        <v>-0.16499999999999926</v>
      </c>
      <c r="B178">
        <f t="shared" si="4"/>
        <v>0.91378334412485362</v>
      </c>
    </row>
    <row r="179" spans="1:2" x14ac:dyDescent="0.2">
      <c r="A179">
        <f t="shared" si="5"/>
        <v>-0.15999999999999925</v>
      </c>
      <c r="B179">
        <f t="shared" si="4"/>
        <v>0.91651513899116843</v>
      </c>
    </row>
    <row r="180" spans="1:2" x14ac:dyDescent="0.2">
      <c r="A180">
        <f t="shared" si="5"/>
        <v>-0.15499999999999925</v>
      </c>
      <c r="B180">
        <f t="shared" si="4"/>
        <v>0.91923881554251219</v>
      </c>
    </row>
    <row r="181" spans="1:2" x14ac:dyDescent="0.2">
      <c r="A181">
        <f t="shared" si="5"/>
        <v>-0.14999999999999925</v>
      </c>
      <c r="B181">
        <f t="shared" si="4"/>
        <v>0.9219544457292892</v>
      </c>
    </row>
    <row r="182" spans="1:2" x14ac:dyDescent="0.2">
      <c r="A182">
        <f t="shared" si="5"/>
        <v>-0.14499999999999924</v>
      </c>
      <c r="B182">
        <f t="shared" si="4"/>
        <v>0.92466210044534691</v>
      </c>
    </row>
    <row r="183" spans="1:2" x14ac:dyDescent="0.2">
      <c r="A183">
        <f t="shared" si="5"/>
        <v>-0.13999999999999924</v>
      </c>
      <c r="B183">
        <f t="shared" si="4"/>
        <v>0.92736184954957079</v>
      </c>
    </row>
    <row r="184" spans="1:2" x14ac:dyDescent="0.2">
      <c r="A184">
        <f t="shared" si="5"/>
        <v>-0.13499999999999923</v>
      </c>
      <c r="B184">
        <f t="shared" si="4"/>
        <v>0.93005376188691413</v>
      </c>
    </row>
    <row r="185" spans="1:2" x14ac:dyDescent="0.2">
      <c r="A185">
        <f t="shared" si="5"/>
        <v>-0.12999999999999923</v>
      </c>
      <c r="B185">
        <f t="shared" si="4"/>
        <v>0.9327379053088819</v>
      </c>
    </row>
    <row r="186" spans="1:2" x14ac:dyDescent="0.2">
      <c r="A186">
        <f t="shared" si="5"/>
        <v>-0.12499999999999922</v>
      </c>
      <c r="B186">
        <f t="shared" si="4"/>
        <v>0.93541434669348578</v>
      </c>
    </row>
    <row r="187" spans="1:2" x14ac:dyDescent="0.2">
      <c r="A187">
        <f t="shared" si="5"/>
        <v>-0.11999999999999922</v>
      </c>
      <c r="B187">
        <f t="shared" si="4"/>
        <v>0.93808315196468628</v>
      </c>
    </row>
    <row r="188" spans="1:2" x14ac:dyDescent="0.2">
      <c r="A188">
        <f t="shared" si="5"/>
        <v>-0.11499999999999921</v>
      </c>
      <c r="B188">
        <f t="shared" si="4"/>
        <v>0.94074438611133937</v>
      </c>
    </row>
    <row r="189" spans="1:2" x14ac:dyDescent="0.2">
      <c r="A189">
        <f t="shared" si="5"/>
        <v>-0.10999999999999921</v>
      </c>
      <c r="B189">
        <f t="shared" si="4"/>
        <v>0.9433981132056608</v>
      </c>
    </row>
    <row r="190" spans="1:2" x14ac:dyDescent="0.2">
      <c r="A190">
        <f t="shared" si="5"/>
        <v>-0.10499999999999921</v>
      </c>
      <c r="B190">
        <f t="shared" si="4"/>
        <v>0.94604439642122551</v>
      </c>
    </row>
    <row r="191" spans="1:2" x14ac:dyDescent="0.2">
      <c r="A191">
        <f t="shared" si="5"/>
        <v>-9.9999999999999201E-2</v>
      </c>
      <c r="B191">
        <f t="shared" si="4"/>
        <v>0.94868329805051421</v>
      </c>
    </row>
    <row r="192" spans="1:2" x14ac:dyDescent="0.2">
      <c r="A192">
        <f t="shared" si="5"/>
        <v>-9.4999999999999196E-2</v>
      </c>
      <c r="B192">
        <f t="shared" si="4"/>
        <v>0.95131487952202287</v>
      </c>
    </row>
    <row r="193" spans="1:2" x14ac:dyDescent="0.2">
      <c r="A193">
        <f t="shared" si="5"/>
        <v>-8.9999999999999192E-2</v>
      </c>
      <c r="B193">
        <f t="shared" si="4"/>
        <v>0.9539392014169461</v>
      </c>
    </row>
    <row r="194" spans="1:2" x14ac:dyDescent="0.2">
      <c r="A194">
        <f t="shared" si="5"/>
        <v>-8.4999999999999187E-2</v>
      </c>
      <c r="B194">
        <f t="shared" si="4"/>
        <v>0.95655632348544994</v>
      </c>
    </row>
    <row r="195" spans="1:2" x14ac:dyDescent="0.2">
      <c r="A195">
        <f t="shared" si="5"/>
        <v>-7.9999999999999183E-2</v>
      </c>
      <c r="B195">
        <f t="shared" si="4"/>
        <v>0.95916630466254438</v>
      </c>
    </row>
    <row r="196" spans="1:2" x14ac:dyDescent="0.2">
      <c r="A196">
        <f t="shared" si="5"/>
        <v>-7.4999999999999178E-2</v>
      </c>
      <c r="B196">
        <f t="shared" si="4"/>
        <v>0.96176920308356761</v>
      </c>
    </row>
    <row r="197" spans="1:2" x14ac:dyDescent="0.2">
      <c r="A197">
        <f t="shared" si="5"/>
        <v>-6.9999999999999174E-2</v>
      </c>
      <c r="B197">
        <f t="shared" si="4"/>
        <v>0.96436507609929589</v>
      </c>
    </row>
    <row r="198" spans="1:2" x14ac:dyDescent="0.2">
      <c r="A198">
        <f t="shared" si="5"/>
        <v>-6.499999999999917E-2</v>
      </c>
      <c r="B198">
        <f t="shared" si="4"/>
        <v>0.96695398029068624</v>
      </c>
    </row>
    <row r="199" spans="1:2" x14ac:dyDescent="0.2">
      <c r="A199">
        <f t="shared" si="5"/>
        <v>-5.9999999999999172E-2</v>
      </c>
      <c r="B199">
        <f t="shared" si="4"/>
        <v>0.9695359714832662</v>
      </c>
    </row>
    <row r="200" spans="1:2" x14ac:dyDescent="0.2">
      <c r="A200">
        <f t="shared" si="5"/>
        <v>-5.4999999999999175E-2</v>
      </c>
      <c r="B200">
        <f t="shared" si="4"/>
        <v>0.97211110476117946</v>
      </c>
    </row>
    <row r="201" spans="1:2" x14ac:dyDescent="0.2">
      <c r="A201">
        <f t="shared" si="5"/>
        <v>-4.9999999999999177E-2</v>
      </c>
      <c r="B201">
        <f t="shared" si="4"/>
        <v>0.97467943448089678</v>
      </c>
    </row>
    <row r="202" spans="1:2" x14ac:dyDescent="0.2">
      <c r="A202">
        <f t="shared" si="5"/>
        <v>-4.499999999999918E-2</v>
      </c>
      <c r="B202">
        <f t="shared" si="4"/>
        <v>0.97724101428460364</v>
      </c>
    </row>
    <row r="203" spans="1:2" x14ac:dyDescent="0.2">
      <c r="A203">
        <f t="shared" si="5"/>
        <v>-3.9999999999999182E-2</v>
      </c>
      <c r="B203">
        <f t="shared" si="4"/>
        <v>0.97979589711327164</v>
      </c>
    </row>
    <row r="204" spans="1:2" x14ac:dyDescent="0.2">
      <c r="A204">
        <f t="shared" si="5"/>
        <v>-3.4999999999999185E-2</v>
      </c>
      <c r="B204">
        <f t="shared" ref="B204:B267" si="6">SQRT(1+$A204)</f>
        <v>0.98234413521942543</v>
      </c>
    </row>
    <row r="205" spans="1:2" x14ac:dyDescent="0.2">
      <c r="A205">
        <f t="shared" ref="A205:A268" si="7">A204+B$3</f>
        <v>-2.9999999999999184E-2</v>
      </c>
      <c r="B205">
        <f t="shared" si="6"/>
        <v>0.98488578017961093</v>
      </c>
    </row>
    <row r="206" spans="1:2" x14ac:dyDescent="0.2">
      <c r="A206">
        <f t="shared" si="7"/>
        <v>-2.4999999999999183E-2</v>
      </c>
      <c r="B206">
        <f t="shared" si="6"/>
        <v>0.98742088290657537</v>
      </c>
    </row>
    <row r="207" spans="1:2" x14ac:dyDescent="0.2">
      <c r="A207">
        <f t="shared" si="7"/>
        <v>-1.9999999999999182E-2</v>
      </c>
      <c r="B207">
        <f t="shared" si="6"/>
        <v>0.98994949366116702</v>
      </c>
    </row>
    <row r="208" spans="1:2" x14ac:dyDescent="0.2">
      <c r="A208">
        <f t="shared" si="7"/>
        <v>-1.4999999999999181E-2</v>
      </c>
      <c r="B208">
        <f t="shared" si="6"/>
        <v>0.99247166206396076</v>
      </c>
    </row>
    <row r="209" spans="1:2" x14ac:dyDescent="0.2">
      <c r="A209">
        <f t="shared" si="7"/>
        <v>-9.9999999999991797E-3</v>
      </c>
      <c r="B209">
        <f t="shared" si="6"/>
        <v>0.9949874371066203</v>
      </c>
    </row>
    <row r="210" spans="1:2" x14ac:dyDescent="0.2">
      <c r="A210">
        <f t="shared" si="7"/>
        <v>-4.9999999999991796E-3</v>
      </c>
      <c r="B210">
        <f t="shared" si="6"/>
        <v>0.99749686716300057</v>
      </c>
    </row>
    <row r="211" spans="1:2" x14ac:dyDescent="0.2">
      <c r="A211">
        <f t="shared" si="7"/>
        <v>8.2052420413702976E-16</v>
      </c>
      <c r="B211">
        <f t="shared" si="6"/>
        <v>1.0000000000000004</v>
      </c>
    </row>
    <row r="212" spans="1:2" x14ac:dyDescent="0.2">
      <c r="A212">
        <f t="shared" si="7"/>
        <v>5.0000000000008206E-3</v>
      </c>
      <c r="B212">
        <f t="shared" si="6"/>
        <v>1.0024968827881715</v>
      </c>
    </row>
    <row r="213" spans="1:2" x14ac:dyDescent="0.2">
      <c r="A213">
        <f t="shared" si="7"/>
        <v>1.0000000000000821E-2</v>
      </c>
      <c r="B213">
        <f t="shared" si="6"/>
        <v>1.0049875621120894</v>
      </c>
    </row>
    <row r="214" spans="1:2" x14ac:dyDescent="0.2">
      <c r="A214">
        <f t="shared" si="7"/>
        <v>1.5000000000000822E-2</v>
      </c>
      <c r="B214">
        <f t="shared" si="6"/>
        <v>1.0074720839804947</v>
      </c>
    </row>
    <row r="215" spans="1:2" x14ac:dyDescent="0.2">
      <c r="A215">
        <f t="shared" si="7"/>
        <v>2.0000000000000823E-2</v>
      </c>
      <c r="B215">
        <f t="shared" si="6"/>
        <v>1.0099504938362083</v>
      </c>
    </row>
    <row r="216" spans="1:2" x14ac:dyDescent="0.2">
      <c r="A216">
        <f t="shared" si="7"/>
        <v>2.5000000000000824E-2</v>
      </c>
      <c r="B216">
        <f t="shared" si="6"/>
        <v>1.0124228365658297</v>
      </c>
    </row>
    <row r="217" spans="1:2" x14ac:dyDescent="0.2">
      <c r="A217">
        <f t="shared" si="7"/>
        <v>3.0000000000000825E-2</v>
      </c>
      <c r="B217">
        <f t="shared" si="6"/>
        <v>1.0148891565092224</v>
      </c>
    </row>
    <row r="218" spans="1:2" x14ac:dyDescent="0.2">
      <c r="A218">
        <f t="shared" si="7"/>
        <v>3.5000000000000822E-2</v>
      </c>
      <c r="B218">
        <f t="shared" si="6"/>
        <v>1.0173494974687907</v>
      </c>
    </row>
    <row r="219" spans="1:2" x14ac:dyDescent="0.2">
      <c r="A219">
        <f t="shared" si="7"/>
        <v>4.000000000000082E-2</v>
      </c>
      <c r="B219">
        <f t="shared" si="6"/>
        <v>1.0198039027185575</v>
      </c>
    </row>
    <row r="220" spans="1:2" x14ac:dyDescent="0.2">
      <c r="A220">
        <f t="shared" si="7"/>
        <v>4.5000000000000817E-2</v>
      </c>
      <c r="B220">
        <f t="shared" si="6"/>
        <v>1.0222524150130441</v>
      </c>
    </row>
    <row r="221" spans="1:2" x14ac:dyDescent="0.2">
      <c r="A221">
        <f t="shared" si="7"/>
        <v>5.0000000000000815E-2</v>
      </c>
      <c r="B221">
        <f t="shared" si="6"/>
        <v>1.0246950765959602</v>
      </c>
    </row>
    <row r="222" spans="1:2" x14ac:dyDescent="0.2">
      <c r="A222">
        <f t="shared" si="7"/>
        <v>5.5000000000000812E-2</v>
      </c>
      <c r="B222">
        <f t="shared" si="6"/>
        <v>1.0271319292087073</v>
      </c>
    </row>
    <row r="223" spans="1:2" x14ac:dyDescent="0.2">
      <c r="A223">
        <f t="shared" si="7"/>
        <v>6.000000000000081E-2</v>
      </c>
      <c r="B223">
        <f t="shared" si="6"/>
        <v>1.0295630140987004</v>
      </c>
    </row>
    <row r="224" spans="1:2" x14ac:dyDescent="0.2">
      <c r="A224">
        <f t="shared" si="7"/>
        <v>6.5000000000000807E-2</v>
      </c>
      <c r="B224">
        <f t="shared" si="6"/>
        <v>1.0319883720275151</v>
      </c>
    </row>
    <row r="225" spans="1:2" x14ac:dyDescent="0.2">
      <c r="A225">
        <f t="shared" si="7"/>
        <v>7.0000000000000812E-2</v>
      </c>
      <c r="B225">
        <f t="shared" si="6"/>
        <v>1.0344080432788605</v>
      </c>
    </row>
    <row r="226" spans="1:2" x14ac:dyDescent="0.2">
      <c r="A226">
        <f t="shared" si="7"/>
        <v>7.5000000000000816E-2</v>
      </c>
      <c r="B226">
        <f t="shared" si="6"/>
        <v>1.0368220676663864</v>
      </c>
    </row>
    <row r="227" spans="1:2" x14ac:dyDescent="0.2">
      <c r="A227">
        <f t="shared" si="7"/>
        <v>8.000000000000082E-2</v>
      </c>
      <c r="B227">
        <f t="shared" si="6"/>
        <v>1.0392304845413267</v>
      </c>
    </row>
    <row r="228" spans="1:2" x14ac:dyDescent="0.2">
      <c r="A228">
        <f t="shared" si="7"/>
        <v>8.5000000000000825E-2</v>
      </c>
      <c r="B228">
        <f t="shared" si="6"/>
        <v>1.0416333327999834</v>
      </c>
    </row>
    <row r="229" spans="1:2" x14ac:dyDescent="0.2">
      <c r="A229">
        <f t="shared" si="7"/>
        <v>9.0000000000000829E-2</v>
      </c>
      <c r="B229">
        <f t="shared" si="6"/>
        <v>1.0440306508910553</v>
      </c>
    </row>
    <row r="230" spans="1:2" x14ac:dyDescent="0.2">
      <c r="A230">
        <f t="shared" si="7"/>
        <v>9.5000000000000834E-2</v>
      </c>
      <c r="B230">
        <f t="shared" si="6"/>
        <v>1.0464224768228179</v>
      </c>
    </row>
    <row r="231" spans="1:2" x14ac:dyDescent="0.2">
      <c r="A231">
        <f t="shared" si="7"/>
        <v>0.10000000000000084</v>
      </c>
      <c r="B231">
        <f t="shared" si="6"/>
        <v>1.0488088481701519</v>
      </c>
    </row>
    <row r="232" spans="1:2" x14ac:dyDescent="0.2">
      <c r="A232">
        <f t="shared" si="7"/>
        <v>0.10500000000000084</v>
      </c>
      <c r="B232">
        <f t="shared" si="6"/>
        <v>1.0511898020814323</v>
      </c>
    </row>
    <row r="233" spans="1:2" x14ac:dyDescent="0.2">
      <c r="A233">
        <f t="shared" si="7"/>
        <v>0.11000000000000085</v>
      </c>
      <c r="B233">
        <f t="shared" si="6"/>
        <v>1.0535653752852743</v>
      </c>
    </row>
    <row r="234" spans="1:2" x14ac:dyDescent="0.2">
      <c r="A234">
        <f t="shared" si="7"/>
        <v>0.11500000000000085</v>
      </c>
      <c r="B234">
        <f t="shared" si="6"/>
        <v>1.0559356040971442</v>
      </c>
    </row>
    <row r="235" spans="1:2" x14ac:dyDescent="0.2">
      <c r="A235">
        <f t="shared" si="7"/>
        <v>0.12000000000000086</v>
      </c>
      <c r="B235">
        <f t="shared" si="6"/>
        <v>1.0583005244258366</v>
      </c>
    </row>
    <row r="236" spans="1:2" x14ac:dyDescent="0.2">
      <c r="A236">
        <f t="shared" si="7"/>
        <v>0.12500000000000086</v>
      </c>
      <c r="B236">
        <f t="shared" si="6"/>
        <v>1.0606601717798216</v>
      </c>
    </row>
    <row r="237" spans="1:2" x14ac:dyDescent="0.2">
      <c r="A237">
        <f t="shared" si="7"/>
        <v>0.13000000000000086</v>
      </c>
      <c r="B237">
        <f t="shared" si="6"/>
        <v>1.0630145812734653</v>
      </c>
    </row>
    <row r="238" spans="1:2" x14ac:dyDescent="0.2">
      <c r="A238">
        <f t="shared" si="7"/>
        <v>0.13500000000000087</v>
      </c>
      <c r="B238">
        <f t="shared" si="6"/>
        <v>1.0653637876331263</v>
      </c>
    </row>
    <row r="239" spans="1:2" x14ac:dyDescent="0.2">
      <c r="A239">
        <f t="shared" si="7"/>
        <v>0.14000000000000087</v>
      </c>
      <c r="B239">
        <f t="shared" si="6"/>
        <v>1.0677078252031316</v>
      </c>
    </row>
    <row r="240" spans="1:2" x14ac:dyDescent="0.2">
      <c r="A240">
        <f t="shared" si="7"/>
        <v>0.14500000000000088</v>
      </c>
      <c r="B240">
        <f t="shared" si="6"/>
        <v>1.0700467279516352</v>
      </c>
    </row>
    <row r="241" spans="1:2" x14ac:dyDescent="0.2">
      <c r="A241">
        <f t="shared" si="7"/>
        <v>0.15000000000000088</v>
      </c>
      <c r="B241">
        <f t="shared" si="6"/>
        <v>1.0723805294763613</v>
      </c>
    </row>
    <row r="242" spans="1:2" x14ac:dyDescent="0.2">
      <c r="A242">
        <f t="shared" si="7"/>
        <v>0.15500000000000089</v>
      </c>
      <c r="B242">
        <f t="shared" si="6"/>
        <v>1.0747092630102342</v>
      </c>
    </row>
    <row r="243" spans="1:2" x14ac:dyDescent="0.2">
      <c r="A243">
        <f t="shared" si="7"/>
        <v>0.16000000000000089</v>
      </c>
      <c r="B243">
        <f t="shared" si="6"/>
        <v>1.0770329614269012</v>
      </c>
    </row>
    <row r="244" spans="1:2" x14ac:dyDescent="0.2">
      <c r="A244">
        <f t="shared" si="7"/>
        <v>0.1650000000000009</v>
      </c>
      <c r="B244">
        <f t="shared" si="6"/>
        <v>1.0793516572461457</v>
      </c>
    </row>
    <row r="245" spans="1:2" x14ac:dyDescent="0.2">
      <c r="A245">
        <f t="shared" si="7"/>
        <v>0.1700000000000009</v>
      </c>
      <c r="B245">
        <f t="shared" si="6"/>
        <v>1.0816653826391971</v>
      </c>
    </row>
    <row r="246" spans="1:2" x14ac:dyDescent="0.2">
      <c r="A246">
        <f t="shared" si="7"/>
        <v>0.1750000000000009</v>
      </c>
      <c r="B246">
        <f t="shared" si="6"/>
        <v>1.0839741694339404</v>
      </c>
    </row>
    <row r="247" spans="1:2" x14ac:dyDescent="0.2">
      <c r="A247">
        <f t="shared" si="7"/>
        <v>0.18000000000000091</v>
      </c>
      <c r="B247">
        <f t="shared" si="6"/>
        <v>1.0862780491200219</v>
      </c>
    </row>
    <row r="248" spans="1:2" x14ac:dyDescent="0.2">
      <c r="A248">
        <f t="shared" si="7"/>
        <v>0.18500000000000091</v>
      </c>
      <c r="B248">
        <f t="shared" si="6"/>
        <v>1.0885770528538625</v>
      </c>
    </row>
    <row r="249" spans="1:2" x14ac:dyDescent="0.2">
      <c r="A249">
        <f t="shared" si="7"/>
        <v>0.19000000000000092</v>
      </c>
      <c r="B249">
        <f t="shared" si="6"/>
        <v>1.0908712114635719</v>
      </c>
    </row>
    <row r="250" spans="1:2" x14ac:dyDescent="0.2">
      <c r="A250">
        <f t="shared" si="7"/>
        <v>0.19500000000000092</v>
      </c>
      <c r="B250">
        <f t="shared" si="6"/>
        <v>1.0931605554537727</v>
      </c>
    </row>
    <row r="251" spans="1:2" x14ac:dyDescent="0.2">
      <c r="A251">
        <f t="shared" si="7"/>
        <v>0.20000000000000093</v>
      </c>
      <c r="B251">
        <f t="shared" si="6"/>
        <v>1.0954451150103326</v>
      </c>
    </row>
    <row r="252" spans="1:2" x14ac:dyDescent="0.2">
      <c r="A252">
        <f t="shared" si="7"/>
        <v>0.20500000000000093</v>
      </c>
      <c r="B252">
        <f t="shared" si="6"/>
        <v>1.0977249200050079</v>
      </c>
    </row>
    <row r="253" spans="1:2" x14ac:dyDescent="0.2">
      <c r="A253">
        <f t="shared" si="7"/>
        <v>0.21000000000000094</v>
      </c>
      <c r="B253">
        <f t="shared" si="6"/>
        <v>1.1000000000000003</v>
      </c>
    </row>
    <row r="254" spans="1:2" x14ac:dyDescent="0.2">
      <c r="A254">
        <f t="shared" si="7"/>
        <v>0.21500000000000094</v>
      </c>
      <c r="B254">
        <f t="shared" si="6"/>
        <v>1.1022703842524306</v>
      </c>
    </row>
    <row r="255" spans="1:2" x14ac:dyDescent="0.2">
      <c r="A255">
        <f t="shared" si="7"/>
        <v>0.22000000000000094</v>
      </c>
      <c r="B255">
        <f t="shared" si="6"/>
        <v>1.1045361017187265</v>
      </c>
    </row>
    <row r="256" spans="1:2" x14ac:dyDescent="0.2">
      <c r="A256">
        <f t="shared" si="7"/>
        <v>0.22500000000000095</v>
      </c>
      <c r="B256">
        <f t="shared" si="6"/>
        <v>1.1067971810589332</v>
      </c>
    </row>
    <row r="257" spans="1:2" x14ac:dyDescent="0.2">
      <c r="A257">
        <f t="shared" si="7"/>
        <v>0.23000000000000095</v>
      </c>
      <c r="B257">
        <f t="shared" si="6"/>
        <v>1.1090536506409421</v>
      </c>
    </row>
    <row r="258" spans="1:2" x14ac:dyDescent="0.2">
      <c r="A258">
        <f t="shared" si="7"/>
        <v>0.23500000000000096</v>
      </c>
      <c r="B258">
        <f t="shared" si="6"/>
        <v>1.111305538544644</v>
      </c>
    </row>
    <row r="259" spans="1:2" x14ac:dyDescent="0.2">
      <c r="A259">
        <f t="shared" si="7"/>
        <v>0.24000000000000096</v>
      </c>
      <c r="B259">
        <f t="shared" si="6"/>
        <v>1.1135528725660049</v>
      </c>
    </row>
    <row r="260" spans="1:2" x14ac:dyDescent="0.2">
      <c r="A260">
        <f t="shared" si="7"/>
        <v>0.24500000000000097</v>
      </c>
      <c r="B260">
        <f t="shared" si="6"/>
        <v>1.1157956802210702</v>
      </c>
    </row>
    <row r="261" spans="1:2" x14ac:dyDescent="0.2">
      <c r="A261">
        <f t="shared" si="7"/>
        <v>0.25000000000000094</v>
      </c>
      <c r="B261">
        <f t="shared" si="6"/>
        <v>1.1180339887498953</v>
      </c>
    </row>
    <row r="262" spans="1:2" x14ac:dyDescent="0.2">
      <c r="A262">
        <f t="shared" si="7"/>
        <v>0.25500000000000095</v>
      </c>
      <c r="B262">
        <f t="shared" si="6"/>
        <v>1.1202678251204043</v>
      </c>
    </row>
    <row r="263" spans="1:2" x14ac:dyDescent="0.2">
      <c r="A263">
        <f t="shared" si="7"/>
        <v>0.26000000000000095</v>
      </c>
      <c r="B263">
        <f t="shared" si="6"/>
        <v>1.1224972160321829</v>
      </c>
    </row>
    <row r="264" spans="1:2" x14ac:dyDescent="0.2">
      <c r="A264">
        <f t="shared" si="7"/>
        <v>0.26500000000000096</v>
      </c>
      <c r="B264">
        <f t="shared" si="6"/>
        <v>1.1247221879201996</v>
      </c>
    </row>
    <row r="265" spans="1:2" x14ac:dyDescent="0.2">
      <c r="A265">
        <f t="shared" si="7"/>
        <v>0.27000000000000096</v>
      </c>
      <c r="B265">
        <f t="shared" si="6"/>
        <v>1.1269427669584648</v>
      </c>
    </row>
    <row r="266" spans="1:2" x14ac:dyDescent="0.2">
      <c r="A266">
        <f t="shared" si="7"/>
        <v>0.27500000000000097</v>
      </c>
      <c r="B266">
        <f t="shared" si="6"/>
        <v>1.1291589790636218</v>
      </c>
    </row>
    <row r="267" spans="1:2" x14ac:dyDescent="0.2">
      <c r="A267">
        <f t="shared" si="7"/>
        <v>0.28000000000000097</v>
      </c>
      <c r="B267">
        <f t="shared" si="6"/>
        <v>1.1313708498984765</v>
      </c>
    </row>
    <row r="268" spans="1:2" x14ac:dyDescent="0.2">
      <c r="A268">
        <f t="shared" si="7"/>
        <v>0.28500000000000097</v>
      </c>
      <c r="B268">
        <f t="shared" ref="B268:B331" si="8">SQRT(1+$A268)</f>
        <v>1.1335784048754638</v>
      </c>
    </row>
    <row r="269" spans="1:2" x14ac:dyDescent="0.2">
      <c r="A269">
        <f t="shared" ref="A269:A332" si="9">A268+B$3</f>
        <v>0.29000000000000098</v>
      </c>
      <c r="B269">
        <f t="shared" si="8"/>
        <v>1.1357816691600551</v>
      </c>
    </row>
    <row r="270" spans="1:2" x14ac:dyDescent="0.2">
      <c r="A270">
        <f t="shared" si="9"/>
        <v>0.29500000000000098</v>
      </c>
      <c r="B270">
        <f t="shared" si="8"/>
        <v>1.1379806676741047</v>
      </c>
    </row>
    <row r="271" spans="1:2" x14ac:dyDescent="0.2">
      <c r="A271">
        <f t="shared" si="9"/>
        <v>0.30000000000000099</v>
      </c>
      <c r="B271">
        <f t="shared" si="8"/>
        <v>1.1401754250991385</v>
      </c>
    </row>
    <row r="272" spans="1:2" x14ac:dyDescent="0.2">
      <c r="A272">
        <f t="shared" si="9"/>
        <v>0.30500000000000099</v>
      </c>
      <c r="B272">
        <f t="shared" si="8"/>
        <v>1.1423659658795866</v>
      </c>
    </row>
    <row r="273" spans="1:2" x14ac:dyDescent="0.2">
      <c r="A273">
        <f t="shared" si="9"/>
        <v>0.310000000000001</v>
      </c>
      <c r="B273">
        <f t="shared" si="8"/>
        <v>1.1445523142259602</v>
      </c>
    </row>
    <row r="274" spans="1:2" x14ac:dyDescent="0.2">
      <c r="A274">
        <f t="shared" si="9"/>
        <v>0.315000000000001</v>
      </c>
      <c r="B274">
        <f t="shared" si="8"/>
        <v>1.146734494117972</v>
      </c>
    </row>
    <row r="275" spans="1:2" x14ac:dyDescent="0.2">
      <c r="A275">
        <f t="shared" si="9"/>
        <v>0.32000000000000101</v>
      </c>
      <c r="B275">
        <f t="shared" si="8"/>
        <v>1.1489125293076061</v>
      </c>
    </row>
    <row r="276" spans="1:2" x14ac:dyDescent="0.2">
      <c r="A276">
        <f t="shared" si="9"/>
        <v>0.32500000000000101</v>
      </c>
      <c r="B276">
        <f t="shared" si="8"/>
        <v>1.1510864433221344</v>
      </c>
    </row>
    <row r="277" spans="1:2" x14ac:dyDescent="0.2">
      <c r="A277">
        <f t="shared" si="9"/>
        <v>0.33000000000000101</v>
      </c>
      <c r="B277">
        <f t="shared" si="8"/>
        <v>1.1532562594670801</v>
      </c>
    </row>
    <row r="278" spans="1:2" x14ac:dyDescent="0.2">
      <c r="A278">
        <f t="shared" si="9"/>
        <v>0.33500000000000102</v>
      </c>
      <c r="B278">
        <f t="shared" si="8"/>
        <v>1.1554220008291347</v>
      </c>
    </row>
    <row r="279" spans="1:2" x14ac:dyDescent="0.2">
      <c r="A279">
        <f t="shared" si="9"/>
        <v>0.34000000000000102</v>
      </c>
      <c r="B279">
        <f t="shared" si="8"/>
        <v>1.1575836902790229</v>
      </c>
    </row>
    <row r="280" spans="1:2" x14ac:dyDescent="0.2">
      <c r="A280">
        <f t="shared" si="9"/>
        <v>0.34500000000000103</v>
      </c>
      <c r="B280">
        <f t="shared" si="8"/>
        <v>1.1597413504743206</v>
      </c>
    </row>
    <row r="281" spans="1:2" x14ac:dyDescent="0.2">
      <c r="A281">
        <f t="shared" si="9"/>
        <v>0.35000000000000103</v>
      </c>
      <c r="B281">
        <f t="shared" si="8"/>
        <v>1.1618950038622256</v>
      </c>
    </row>
    <row r="282" spans="1:2" x14ac:dyDescent="0.2">
      <c r="A282">
        <f t="shared" si="9"/>
        <v>0.35500000000000104</v>
      </c>
      <c r="B282">
        <f t="shared" si="8"/>
        <v>1.164044672682282</v>
      </c>
    </row>
    <row r="283" spans="1:2" x14ac:dyDescent="0.2">
      <c r="A283">
        <f t="shared" si="9"/>
        <v>0.36000000000000104</v>
      </c>
      <c r="B283">
        <f t="shared" si="8"/>
        <v>1.1661903789690604</v>
      </c>
    </row>
    <row r="284" spans="1:2" x14ac:dyDescent="0.2">
      <c r="A284">
        <f t="shared" si="9"/>
        <v>0.36500000000000105</v>
      </c>
      <c r="B284">
        <f t="shared" si="8"/>
        <v>1.1683321445547927</v>
      </c>
    </row>
    <row r="285" spans="1:2" x14ac:dyDescent="0.2">
      <c r="A285">
        <f t="shared" si="9"/>
        <v>0.37000000000000105</v>
      </c>
      <c r="B285">
        <f t="shared" si="8"/>
        <v>1.1704699910719629</v>
      </c>
    </row>
    <row r="286" spans="1:2" x14ac:dyDescent="0.2">
      <c r="A286">
        <f t="shared" si="9"/>
        <v>0.37500000000000105</v>
      </c>
      <c r="B286">
        <f t="shared" si="8"/>
        <v>1.1726039399558579</v>
      </c>
    </row>
    <row r="287" spans="1:2" x14ac:dyDescent="0.2">
      <c r="A287">
        <f t="shared" si="9"/>
        <v>0.38000000000000106</v>
      </c>
      <c r="B287">
        <f t="shared" si="8"/>
        <v>1.1747340124470735</v>
      </c>
    </row>
    <row r="288" spans="1:2" x14ac:dyDescent="0.2">
      <c r="A288">
        <f t="shared" si="9"/>
        <v>0.38500000000000106</v>
      </c>
      <c r="B288">
        <f t="shared" si="8"/>
        <v>1.1768602295939825</v>
      </c>
    </row>
    <row r="289" spans="1:2" x14ac:dyDescent="0.2">
      <c r="A289">
        <f t="shared" si="9"/>
        <v>0.39000000000000107</v>
      </c>
      <c r="B289">
        <f t="shared" si="8"/>
        <v>1.1789826122551601</v>
      </c>
    </row>
    <row r="290" spans="1:2" x14ac:dyDescent="0.2">
      <c r="A290">
        <f t="shared" si="9"/>
        <v>0.39500000000000107</v>
      </c>
      <c r="B290">
        <f t="shared" si="8"/>
        <v>1.1811011811017722</v>
      </c>
    </row>
    <row r="291" spans="1:2" x14ac:dyDescent="0.2">
      <c r="A291">
        <f t="shared" si="9"/>
        <v>0.40000000000000108</v>
      </c>
      <c r="B291">
        <f t="shared" si="8"/>
        <v>1.1832159566199236</v>
      </c>
    </row>
    <row r="292" spans="1:2" x14ac:dyDescent="0.2">
      <c r="A292">
        <f t="shared" si="9"/>
        <v>0.40500000000000108</v>
      </c>
      <c r="B292">
        <f t="shared" si="8"/>
        <v>1.1853269591129703</v>
      </c>
    </row>
    <row r="293" spans="1:2" x14ac:dyDescent="0.2">
      <c r="A293">
        <f t="shared" si="9"/>
        <v>0.41000000000000109</v>
      </c>
      <c r="B293">
        <f t="shared" si="8"/>
        <v>1.1874342087037921</v>
      </c>
    </row>
    <row r="294" spans="1:2" x14ac:dyDescent="0.2">
      <c r="A294">
        <f t="shared" si="9"/>
        <v>0.41500000000000109</v>
      </c>
      <c r="B294">
        <f t="shared" si="8"/>
        <v>1.1895377253370325</v>
      </c>
    </row>
    <row r="295" spans="1:2" x14ac:dyDescent="0.2">
      <c r="A295">
        <f t="shared" si="9"/>
        <v>0.42000000000000109</v>
      </c>
      <c r="B295">
        <f t="shared" si="8"/>
        <v>1.191637528781299</v>
      </c>
    </row>
    <row r="296" spans="1:2" x14ac:dyDescent="0.2">
      <c r="A296">
        <f t="shared" si="9"/>
        <v>0.4250000000000011</v>
      </c>
      <c r="B296">
        <f t="shared" si="8"/>
        <v>1.1937336386313326</v>
      </c>
    </row>
    <row r="297" spans="1:2" x14ac:dyDescent="0.2">
      <c r="A297">
        <f t="shared" si="9"/>
        <v>0.4300000000000011</v>
      </c>
      <c r="B297">
        <f t="shared" si="8"/>
        <v>1.1958260743101403</v>
      </c>
    </row>
    <row r="298" spans="1:2" x14ac:dyDescent="0.2">
      <c r="A298">
        <f t="shared" si="9"/>
        <v>0.43500000000000111</v>
      </c>
      <c r="B298">
        <f t="shared" si="8"/>
        <v>1.1979148550710945</v>
      </c>
    </row>
    <row r="299" spans="1:2" x14ac:dyDescent="0.2">
      <c r="A299">
        <f t="shared" si="9"/>
        <v>0.44000000000000111</v>
      </c>
      <c r="B299">
        <f t="shared" si="8"/>
        <v>1.2000000000000004</v>
      </c>
    </row>
    <row r="300" spans="1:2" x14ac:dyDescent="0.2">
      <c r="A300">
        <f t="shared" si="9"/>
        <v>0.44500000000000112</v>
      </c>
      <c r="B300">
        <f t="shared" si="8"/>
        <v>1.2020815280171313</v>
      </c>
    </row>
    <row r="301" spans="1:2" x14ac:dyDescent="0.2">
      <c r="A301">
        <f t="shared" si="9"/>
        <v>0.45000000000000112</v>
      </c>
      <c r="B301">
        <f t="shared" si="8"/>
        <v>1.2041594578792301</v>
      </c>
    </row>
    <row r="302" spans="1:2" x14ac:dyDescent="0.2">
      <c r="A302">
        <f t="shared" si="9"/>
        <v>0.45500000000000113</v>
      </c>
      <c r="B302">
        <f t="shared" si="8"/>
        <v>1.2062338081814823</v>
      </c>
    </row>
    <row r="303" spans="1:2" x14ac:dyDescent="0.2">
      <c r="A303">
        <f t="shared" si="9"/>
        <v>0.46000000000000113</v>
      </c>
      <c r="B303">
        <f t="shared" si="8"/>
        <v>1.2083045973594577</v>
      </c>
    </row>
    <row r="304" spans="1:2" x14ac:dyDescent="0.2">
      <c r="A304">
        <f t="shared" si="9"/>
        <v>0.46500000000000113</v>
      </c>
      <c r="B304">
        <f t="shared" si="8"/>
        <v>1.2103718436910209</v>
      </c>
    </row>
    <row r="305" spans="1:2" x14ac:dyDescent="0.2">
      <c r="A305">
        <f t="shared" si="9"/>
        <v>0.47000000000000114</v>
      </c>
      <c r="B305">
        <f t="shared" si="8"/>
        <v>1.2124355652982146</v>
      </c>
    </row>
    <row r="306" spans="1:2" x14ac:dyDescent="0.2">
      <c r="A306">
        <f t="shared" si="9"/>
        <v>0.47500000000000114</v>
      </c>
      <c r="B306">
        <f t="shared" si="8"/>
        <v>1.2144957801491125</v>
      </c>
    </row>
    <row r="307" spans="1:2" x14ac:dyDescent="0.2">
      <c r="A307">
        <f t="shared" si="9"/>
        <v>0.48000000000000115</v>
      </c>
      <c r="B307">
        <f t="shared" si="8"/>
        <v>1.2165525060596445</v>
      </c>
    </row>
    <row r="308" spans="1:2" x14ac:dyDescent="0.2">
      <c r="A308">
        <f t="shared" si="9"/>
        <v>0.48500000000000115</v>
      </c>
      <c r="B308">
        <f t="shared" si="8"/>
        <v>1.2186057606953946</v>
      </c>
    </row>
    <row r="309" spans="1:2" x14ac:dyDescent="0.2">
      <c r="A309">
        <f t="shared" si="9"/>
        <v>0.49000000000000116</v>
      </c>
      <c r="B309">
        <f t="shared" si="8"/>
        <v>1.2206555615733707</v>
      </c>
    </row>
    <row r="310" spans="1:2" x14ac:dyDescent="0.2">
      <c r="A310">
        <f t="shared" si="9"/>
        <v>0.49500000000000116</v>
      </c>
      <c r="B310">
        <f t="shared" si="8"/>
        <v>1.2227019260637488</v>
      </c>
    </row>
    <row r="311" spans="1:2" x14ac:dyDescent="0.2">
      <c r="A311">
        <f t="shared" si="9"/>
        <v>0.50000000000000111</v>
      </c>
      <c r="B311">
        <f t="shared" si="8"/>
        <v>1.2247448713915896</v>
      </c>
    </row>
    <row r="312" spans="1:2" x14ac:dyDescent="0.2">
      <c r="A312">
        <f t="shared" si="9"/>
        <v>0.50500000000000111</v>
      </c>
      <c r="B312">
        <f t="shared" si="8"/>
        <v>1.2267844146385303</v>
      </c>
    </row>
    <row r="313" spans="1:2" x14ac:dyDescent="0.2">
      <c r="A313">
        <f t="shared" si="9"/>
        <v>0.51000000000000112</v>
      </c>
      <c r="B313">
        <f t="shared" si="8"/>
        <v>1.2288205727444512</v>
      </c>
    </row>
    <row r="314" spans="1:2" x14ac:dyDescent="0.2">
      <c r="A314">
        <f t="shared" si="9"/>
        <v>0.51500000000000112</v>
      </c>
      <c r="B314">
        <f t="shared" si="8"/>
        <v>1.2308533625091176</v>
      </c>
    </row>
    <row r="315" spans="1:2" x14ac:dyDescent="0.2">
      <c r="A315">
        <f t="shared" si="9"/>
        <v>0.52000000000000113</v>
      </c>
      <c r="B315">
        <f t="shared" si="8"/>
        <v>1.2328828005937957</v>
      </c>
    </row>
    <row r="316" spans="1:2" x14ac:dyDescent="0.2">
      <c r="A316">
        <f t="shared" si="9"/>
        <v>0.52500000000000113</v>
      </c>
      <c r="B316">
        <f t="shared" si="8"/>
        <v>1.2349089035228473</v>
      </c>
    </row>
    <row r="317" spans="1:2" x14ac:dyDescent="0.2">
      <c r="A317">
        <f t="shared" si="9"/>
        <v>0.53000000000000114</v>
      </c>
      <c r="B317">
        <f t="shared" si="8"/>
        <v>1.2369316876852987</v>
      </c>
    </row>
    <row r="318" spans="1:2" x14ac:dyDescent="0.2">
      <c r="A318">
        <f t="shared" si="9"/>
        <v>0.53500000000000114</v>
      </c>
      <c r="B318">
        <f t="shared" si="8"/>
        <v>1.238951169336387</v>
      </c>
    </row>
    <row r="319" spans="1:2" x14ac:dyDescent="0.2">
      <c r="A319">
        <f t="shared" si="9"/>
        <v>0.54000000000000115</v>
      </c>
      <c r="B319">
        <f t="shared" si="8"/>
        <v>1.2409673645990862</v>
      </c>
    </row>
    <row r="320" spans="1:2" x14ac:dyDescent="0.2">
      <c r="A320">
        <f t="shared" si="9"/>
        <v>0.54500000000000115</v>
      </c>
      <c r="B320">
        <f t="shared" si="8"/>
        <v>1.2429802894656059</v>
      </c>
    </row>
    <row r="321" spans="1:2" x14ac:dyDescent="0.2">
      <c r="A321">
        <f t="shared" si="9"/>
        <v>0.55000000000000115</v>
      </c>
      <c r="B321">
        <f t="shared" si="8"/>
        <v>1.2449899597988736</v>
      </c>
    </row>
    <row r="322" spans="1:2" x14ac:dyDescent="0.2">
      <c r="A322">
        <f t="shared" si="9"/>
        <v>0.55500000000000116</v>
      </c>
      <c r="B322">
        <f t="shared" si="8"/>
        <v>1.246996391333993</v>
      </c>
    </row>
    <row r="323" spans="1:2" x14ac:dyDescent="0.2">
      <c r="A323">
        <f t="shared" si="9"/>
        <v>0.56000000000000116</v>
      </c>
      <c r="B323">
        <f t="shared" si="8"/>
        <v>1.2489995996796801</v>
      </c>
    </row>
    <row r="324" spans="1:2" x14ac:dyDescent="0.2">
      <c r="A324">
        <f t="shared" si="9"/>
        <v>0.56500000000000117</v>
      </c>
      <c r="B324">
        <f t="shared" si="8"/>
        <v>1.2509996003196808</v>
      </c>
    </row>
    <row r="325" spans="1:2" x14ac:dyDescent="0.2">
      <c r="A325">
        <f t="shared" si="9"/>
        <v>0.57000000000000117</v>
      </c>
      <c r="B325">
        <f t="shared" si="8"/>
        <v>1.2529964086141672</v>
      </c>
    </row>
    <row r="326" spans="1:2" x14ac:dyDescent="0.2">
      <c r="A326">
        <f t="shared" si="9"/>
        <v>0.57500000000000118</v>
      </c>
      <c r="B326">
        <f t="shared" si="8"/>
        <v>1.2549900398011138</v>
      </c>
    </row>
    <row r="327" spans="1:2" x14ac:dyDescent="0.2">
      <c r="A327">
        <f t="shared" si="9"/>
        <v>0.58000000000000118</v>
      </c>
      <c r="B327">
        <f t="shared" si="8"/>
        <v>1.256980508997654</v>
      </c>
    </row>
    <row r="328" spans="1:2" x14ac:dyDescent="0.2">
      <c r="A328">
        <f t="shared" si="9"/>
        <v>0.58500000000000119</v>
      </c>
      <c r="B328">
        <f t="shared" si="8"/>
        <v>1.2589678312014176</v>
      </c>
    </row>
    <row r="329" spans="1:2" x14ac:dyDescent="0.2">
      <c r="A329">
        <f t="shared" si="9"/>
        <v>0.59000000000000119</v>
      </c>
      <c r="B329">
        <f t="shared" si="8"/>
        <v>1.2609520212918497</v>
      </c>
    </row>
    <row r="330" spans="1:2" x14ac:dyDescent="0.2">
      <c r="A330">
        <f t="shared" si="9"/>
        <v>0.59500000000000119</v>
      </c>
      <c r="B330">
        <f t="shared" si="8"/>
        <v>1.2629330940315093</v>
      </c>
    </row>
    <row r="331" spans="1:2" x14ac:dyDescent="0.2">
      <c r="A331">
        <f t="shared" si="9"/>
        <v>0.6000000000000012</v>
      </c>
      <c r="B331">
        <f t="shared" si="8"/>
        <v>1.2649110640673522</v>
      </c>
    </row>
    <row r="332" spans="1:2" x14ac:dyDescent="0.2">
      <c r="A332">
        <f t="shared" si="9"/>
        <v>0.6050000000000012</v>
      </c>
      <c r="B332">
        <f t="shared" ref="B332:B395" si="10">SQRT(1+$A332)</f>
        <v>1.2668859459319932</v>
      </c>
    </row>
    <row r="333" spans="1:2" x14ac:dyDescent="0.2">
      <c r="A333">
        <f t="shared" ref="A333:A396" si="11">A332+B$3</f>
        <v>0.61000000000000121</v>
      </c>
      <c r="B333">
        <f t="shared" si="10"/>
        <v>1.2688577540449526</v>
      </c>
    </row>
    <row r="334" spans="1:2" x14ac:dyDescent="0.2">
      <c r="A334">
        <f t="shared" si="11"/>
        <v>0.61500000000000121</v>
      </c>
      <c r="B334">
        <f t="shared" si="10"/>
        <v>1.2708265027138839</v>
      </c>
    </row>
    <row r="335" spans="1:2" x14ac:dyDescent="0.2">
      <c r="A335">
        <f t="shared" si="11"/>
        <v>0.62000000000000122</v>
      </c>
      <c r="B335">
        <f t="shared" si="10"/>
        <v>1.2727922061357859</v>
      </c>
    </row>
    <row r="336" spans="1:2" x14ac:dyDescent="0.2">
      <c r="A336">
        <f t="shared" si="11"/>
        <v>0.62500000000000122</v>
      </c>
      <c r="B336">
        <f t="shared" si="10"/>
        <v>1.2747548783981968</v>
      </c>
    </row>
    <row r="337" spans="1:2" x14ac:dyDescent="0.2">
      <c r="A337">
        <f t="shared" si="11"/>
        <v>0.63000000000000123</v>
      </c>
      <c r="B337">
        <f t="shared" si="10"/>
        <v>1.2767145334803709</v>
      </c>
    </row>
    <row r="338" spans="1:2" x14ac:dyDescent="0.2">
      <c r="A338">
        <f t="shared" si="11"/>
        <v>0.63500000000000123</v>
      </c>
      <c r="B338">
        <f t="shared" si="10"/>
        <v>1.2786711852544426</v>
      </c>
    </row>
    <row r="339" spans="1:2" x14ac:dyDescent="0.2">
      <c r="A339">
        <f t="shared" si="11"/>
        <v>0.64000000000000123</v>
      </c>
      <c r="B339">
        <f t="shared" si="10"/>
        <v>1.2806248474865702</v>
      </c>
    </row>
    <row r="340" spans="1:2" x14ac:dyDescent="0.2">
      <c r="A340">
        <f t="shared" si="11"/>
        <v>0.64500000000000124</v>
      </c>
      <c r="B340">
        <f t="shared" si="10"/>
        <v>1.2825755338380664</v>
      </c>
    </row>
    <row r="341" spans="1:2" x14ac:dyDescent="0.2">
      <c r="A341">
        <f t="shared" si="11"/>
        <v>0.65000000000000124</v>
      </c>
      <c r="B341">
        <f t="shared" si="10"/>
        <v>1.2845232578665133</v>
      </c>
    </row>
    <row r="342" spans="1:2" x14ac:dyDescent="0.2">
      <c r="A342">
        <f t="shared" si="11"/>
        <v>0.65500000000000125</v>
      </c>
      <c r="B342">
        <f t="shared" si="10"/>
        <v>1.2864680330268612</v>
      </c>
    </row>
    <row r="343" spans="1:2" x14ac:dyDescent="0.2">
      <c r="A343">
        <f t="shared" si="11"/>
        <v>0.66000000000000125</v>
      </c>
      <c r="B343">
        <f t="shared" si="10"/>
        <v>1.2884098726725131</v>
      </c>
    </row>
    <row r="344" spans="1:2" x14ac:dyDescent="0.2">
      <c r="A344">
        <f t="shared" si="11"/>
        <v>0.66500000000000126</v>
      </c>
      <c r="B344">
        <f t="shared" si="10"/>
        <v>1.2903487900563946</v>
      </c>
    </row>
    <row r="345" spans="1:2" x14ac:dyDescent="0.2">
      <c r="A345">
        <f t="shared" si="11"/>
        <v>0.67000000000000126</v>
      </c>
      <c r="B345">
        <f t="shared" si="10"/>
        <v>1.2922847983320089</v>
      </c>
    </row>
    <row r="346" spans="1:2" x14ac:dyDescent="0.2">
      <c r="A346">
        <f t="shared" si="11"/>
        <v>0.67500000000000127</v>
      </c>
      <c r="B346">
        <f t="shared" si="10"/>
        <v>1.2942179105544789</v>
      </c>
    </row>
    <row r="347" spans="1:2" x14ac:dyDescent="0.2">
      <c r="A347">
        <f t="shared" si="11"/>
        <v>0.68000000000000127</v>
      </c>
      <c r="B347">
        <f t="shared" si="10"/>
        <v>1.2961481396815726</v>
      </c>
    </row>
    <row r="348" spans="1:2" x14ac:dyDescent="0.2">
      <c r="A348">
        <f t="shared" si="11"/>
        <v>0.68500000000000127</v>
      </c>
      <c r="B348">
        <f t="shared" si="10"/>
        <v>1.2980754985747174</v>
      </c>
    </row>
    <row r="349" spans="1:2" x14ac:dyDescent="0.2">
      <c r="A349">
        <f t="shared" si="11"/>
        <v>0.69000000000000128</v>
      </c>
      <c r="B349">
        <f t="shared" si="10"/>
        <v>1.3000000000000005</v>
      </c>
    </row>
    <row r="350" spans="1:2" x14ac:dyDescent="0.2">
      <c r="A350">
        <f t="shared" si="11"/>
        <v>0.69500000000000128</v>
      </c>
      <c r="B350">
        <f t="shared" si="10"/>
        <v>1.301921656629154</v>
      </c>
    </row>
    <row r="351" spans="1:2" x14ac:dyDescent="0.2">
      <c r="A351">
        <f t="shared" si="11"/>
        <v>0.70000000000000129</v>
      </c>
      <c r="B351">
        <f t="shared" si="10"/>
        <v>1.3038404810405302</v>
      </c>
    </row>
    <row r="352" spans="1:2" x14ac:dyDescent="0.2">
      <c r="A352">
        <f t="shared" si="11"/>
        <v>0.70500000000000129</v>
      </c>
      <c r="B352">
        <f t="shared" si="10"/>
        <v>1.3057564857200601</v>
      </c>
    </row>
    <row r="353" spans="1:2" x14ac:dyDescent="0.2">
      <c r="A353">
        <f t="shared" si="11"/>
        <v>0.7100000000000013</v>
      </c>
      <c r="B353">
        <f t="shared" si="10"/>
        <v>1.3076696830622025</v>
      </c>
    </row>
    <row r="354" spans="1:2" x14ac:dyDescent="0.2">
      <c r="A354">
        <f t="shared" si="11"/>
        <v>0.7150000000000013</v>
      </c>
      <c r="B354">
        <f t="shared" si="10"/>
        <v>1.3095800853708799</v>
      </c>
    </row>
    <row r="355" spans="1:2" x14ac:dyDescent="0.2">
      <c r="A355">
        <f t="shared" si="11"/>
        <v>0.72000000000000131</v>
      </c>
      <c r="B355">
        <f t="shared" si="10"/>
        <v>1.3114877048604006</v>
      </c>
    </row>
    <row r="356" spans="1:2" x14ac:dyDescent="0.2">
      <c r="A356">
        <f t="shared" si="11"/>
        <v>0.72500000000000131</v>
      </c>
      <c r="B356">
        <f t="shared" si="10"/>
        <v>1.3133925536563702</v>
      </c>
    </row>
    <row r="357" spans="1:2" x14ac:dyDescent="0.2">
      <c r="A357">
        <f t="shared" si="11"/>
        <v>0.73000000000000131</v>
      </c>
      <c r="B357">
        <f t="shared" si="10"/>
        <v>1.3152946437965911</v>
      </c>
    </row>
    <row r="358" spans="1:2" x14ac:dyDescent="0.2">
      <c r="A358">
        <f t="shared" si="11"/>
        <v>0.73500000000000132</v>
      </c>
      <c r="B358">
        <f t="shared" si="10"/>
        <v>1.3171939872319496</v>
      </c>
    </row>
    <row r="359" spans="1:2" x14ac:dyDescent="0.2">
      <c r="A359">
        <f t="shared" si="11"/>
        <v>0.74000000000000132</v>
      </c>
      <c r="B359">
        <f t="shared" si="10"/>
        <v>1.3190905958272925</v>
      </c>
    </row>
    <row r="360" spans="1:2" x14ac:dyDescent="0.2">
      <c r="A360">
        <f t="shared" si="11"/>
        <v>0.74500000000000133</v>
      </c>
      <c r="B360">
        <f t="shared" si="10"/>
        <v>1.3209844813622913</v>
      </c>
    </row>
    <row r="361" spans="1:2" x14ac:dyDescent="0.2">
      <c r="A361">
        <f t="shared" si="11"/>
        <v>0.75000000000000133</v>
      </c>
      <c r="B361">
        <f t="shared" si="10"/>
        <v>1.3228756555322958</v>
      </c>
    </row>
    <row r="362" spans="1:2" x14ac:dyDescent="0.2">
      <c r="A362">
        <f t="shared" si="11"/>
        <v>0.75500000000000134</v>
      </c>
      <c r="B362">
        <f t="shared" si="10"/>
        <v>1.3247641299491775</v>
      </c>
    </row>
    <row r="363" spans="1:2" x14ac:dyDescent="0.2">
      <c r="A363">
        <f t="shared" si="11"/>
        <v>0.76000000000000134</v>
      </c>
      <c r="B363">
        <f t="shared" si="10"/>
        <v>1.3266499161421605</v>
      </c>
    </row>
    <row r="364" spans="1:2" x14ac:dyDescent="0.2">
      <c r="A364">
        <f t="shared" si="11"/>
        <v>0.76500000000000135</v>
      </c>
      <c r="B364">
        <f t="shared" si="10"/>
        <v>1.3285330255586427</v>
      </c>
    </row>
    <row r="365" spans="1:2" x14ac:dyDescent="0.2">
      <c r="A365">
        <f t="shared" si="11"/>
        <v>0.77000000000000135</v>
      </c>
      <c r="B365">
        <f t="shared" si="10"/>
        <v>1.3304134695650076</v>
      </c>
    </row>
    <row r="366" spans="1:2" x14ac:dyDescent="0.2">
      <c r="A366">
        <f t="shared" si="11"/>
        <v>0.77500000000000135</v>
      </c>
      <c r="B366">
        <f t="shared" si="10"/>
        <v>1.3322912594474232</v>
      </c>
    </row>
    <row r="367" spans="1:2" x14ac:dyDescent="0.2">
      <c r="A367">
        <f t="shared" si="11"/>
        <v>0.78000000000000136</v>
      </c>
      <c r="B367">
        <f t="shared" si="10"/>
        <v>1.334166406412634</v>
      </c>
    </row>
    <row r="368" spans="1:2" x14ac:dyDescent="0.2">
      <c r="A368">
        <f t="shared" si="11"/>
        <v>0.78500000000000136</v>
      </c>
      <c r="B368">
        <f t="shared" si="10"/>
        <v>1.3360389215887394</v>
      </c>
    </row>
    <row r="369" spans="1:2" x14ac:dyDescent="0.2">
      <c r="A369">
        <f t="shared" si="11"/>
        <v>0.79000000000000137</v>
      </c>
      <c r="B369">
        <f t="shared" si="10"/>
        <v>1.3379088160259658</v>
      </c>
    </row>
    <row r="370" spans="1:2" x14ac:dyDescent="0.2">
      <c r="A370">
        <f t="shared" si="11"/>
        <v>0.79500000000000137</v>
      </c>
      <c r="B370">
        <f t="shared" si="10"/>
        <v>1.3397761006974267</v>
      </c>
    </row>
    <row r="371" spans="1:2" x14ac:dyDescent="0.2">
      <c r="A371">
        <f t="shared" si="11"/>
        <v>0.80000000000000138</v>
      </c>
      <c r="B371">
        <f t="shared" si="10"/>
        <v>1.3416407864998743</v>
      </c>
    </row>
    <row r="372" spans="1:2" x14ac:dyDescent="0.2">
      <c r="A372">
        <f t="shared" si="11"/>
        <v>0.80500000000000138</v>
      </c>
      <c r="B372">
        <f t="shared" si="10"/>
        <v>1.3435028842544408</v>
      </c>
    </row>
    <row r="373" spans="1:2" x14ac:dyDescent="0.2">
      <c r="A373">
        <f t="shared" si="11"/>
        <v>0.81000000000000139</v>
      </c>
      <c r="B373">
        <f t="shared" si="10"/>
        <v>1.3453624047073716</v>
      </c>
    </row>
    <row r="374" spans="1:2" x14ac:dyDescent="0.2">
      <c r="A374">
        <f t="shared" si="11"/>
        <v>0.81500000000000139</v>
      </c>
      <c r="B374">
        <f t="shared" si="10"/>
        <v>1.3472193585307484</v>
      </c>
    </row>
    <row r="375" spans="1:2" x14ac:dyDescent="0.2">
      <c r="A375">
        <f t="shared" si="11"/>
        <v>0.82000000000000139</v>
      </c>
      <c r="B375">
        <f t="shared" si="10"/>
        <v>1.3490737563232047</v>
      </c>
    </row>
    <row r="376" spans="1:2" x14ac:dyDescent="0.2">
      <c r="A376">
        <f t="shared" si="11"/>
        <v>0.8250000000000014</v>
      </c>
      <c r="B376">
        <f t="shared" si="10"/>
        <v>1.3509256086106303</v>
      </c>
    </row>
    <row r="377" spans="1:2" x14ac:dyDescent="0.2">
      <c r="A377">
        <f t="shared" si="11"/>
        <v>0.8300000000000014</v>
      </c>
      <c r="B377">
        <f t="shared" si="10"/>
        <v>1.3527749258468689</v>
      </c>
    </row>
    <row r="378" spans="1:2" x14ac:dyDescent="0.2">
      <c r="A378">
        <f t="shared" si="11"/>
        <v>0.83500000000000141</v>
      </c>
      <c r="B378">
        <f t="shared" si="10"/>
        <v>1.3546217184144071</v>
      </c>
    </row>
    <row r="379" spans="1:2" x14ac:dyDescent="0.2">
      <c r="A379">
        <f t="shared" si="11"/>
        <v>0.84000000000000141</v>
      </c>
      <c r="B379">
        <f t="shared" si="10"/>
        <v>1.3564659966250541</v>
      </c>
    </row>
    <row r="380" spans="1:2" x14ac:dyDescent="0.2">
      <c r="A380">
        <f t="shared" si="11"/>
        <v>0.84500000000000142</v>
      </c>
      <c r="B380">
        <f t="shared" si="10"/>
        <v>1.358307770720613</v>
      </c>
    </row>
    <row r="381" spans="1:2" x14ac:dyDescent="0.2">
      <c r="A381">
        <f t="shared" si="11"/>
        <v>0.85000000000000142</v>
      </c>
      <c r="B381">
        <f t="shared" si="10"/>
        <v>1.3601470508735449</v>
      </c>
    </row>
    <row r="382" spans="1:2" x14ac:dyDescent="0.2">
      <c r="A382">
        <f t="shared" si="11"/>
        <v>0.85500000000000143</v>
      </c>
      <c r="B382">
        <f t="shared" si="10"/>
        <v>1.361983847187624</v>
      </c>
    </row>
    <row r="383" spans="1:2" x14ac:dyDescent="0.2">
      <c r="A383">
        <f t="shared" si="11"/>
        <v>0.86000000000000143</v>
      </c>
      <c r="B383">
        <f t="shared" si="10"/>
        <v>1.363818169698586</v>
      </c>
    </row>
    <row r="384" spans="1:2" x14ac:dyDescent="0.2">
      <c r="A384">
        <f t="shared" si="11"/>
        <v>0.86500000000000143</v>
      </c>
      <c r="B384">
        <f t="shared" si="10"/>
        <v>1.3656500283747668</v>
      </c>
    </row>
    <row r="385" spans="1:2" x14ac:dyDescent="0.2">
      <c r="A385">
        <f t="shared" si="11"/>
        <v>0.87000000000000144</v>
      </c>
      <c r="B385">
        <f t="shared" si="10"/>
        <v>1.3674794331177349</v>
      </c>
    </row>
    <row r="386" spans="1:2" x14ac:dyDescent="0.2">
      <c r="A386">
        <f t="shared" si="11"/>
        <v>0.87500000000000144</v>
      </c>
      <c r="B386">
        <f t="shared" si="10"/>
        <v>1.3693063937629157</v>
      </c>
    </row>
    <row r="387" spans="1:2" x14ac:dyDescent="0.2">
      <c r="A387">
        <f t="shared" si="11"/>
        <v>0.88000000000000145</v>
      </c>
      <c r="B387">
        <f t="shared" si="10"/>
        <v>1.3711309200802093</v>
      </c>
    </row>
    <row r="388" spans="1:2" x14ac:dyDescent="0.2">
      <c r="A388">
        <f t="shared" si="11"/>
        <v>0.88500000000000145</v>
      </c>
      <c r="B388">
        <f t="shared" si="10"/>
        <v>1.3729530217745987</v>
      </c>
    </row>
    <row r="389" spans="1:2" x14ac:dyDescent="0.2">
      <c r="A389">
        <f t="shared" si="11"/>
        <v>0.89000000000000146</v>
      </c>
      <c r="B389">
        <f t="shared" si="10"/>
        <v>1.3747727084867525</v>
      </c>
    </row>
    <row r="390" spans="1:2" x14ac:dyDescent="0.2">
      <c r="A390">
        <f t="shared" si="11"/>
        <v>0.89500000000000146</v>
      </c>
      <c r="B390">
        <f t="shared" si="10"/>
        <v>1.3765899897936209</v>
      </c>
    </row>
    <row r="391" spans="1:2" x14ac:dyDescent="0.2">
      <c r="A391">
        <f t="shared" si="11"/>
        <v>0.90000000000000147</v>
      </c>
      <c r="B391">
        <f t="shared" si="10"/>
        <v>1.3784048752090228</v>
      </c>
    </row>
    <row r="392" spans="1:2" x14ac:dyDescent="0.2">
      <c r="A392">
        <f t="shared" si="11"/>
        <v>0.90500000000000147</v>
      </c>
      <c r="B392">
        <f t="shared" si="10"/>
        <v>1.3802173741842267</v>
      </c>
    </row>
    <row r="393" spans="1:2" x14ac:dyDescent="0.2">
      <c r="A393">
        <f t="shared" si="11"/>
        <v>0.91000000000000147</v>
      </c>
      <c r="B393">
        <f t="shared" si="10"/>
        <v>1.3820274961085259</v>
      </c>
    </row>
    <row r="394" spans="1:2" x14ac:dyDescent="0.2">
      <c r="A394">
        <f t="shared" si="11"/>
        <v>0.91500000000000148</v>
      </c>
      <c r="B394">
        <f t="shared" si="10"/>
        <v>1.3838352503098053</v>
      </c>
    </row>
    <row r="395" spans="1:2" x14ac:dyDescent="0.2">
      <c r="A395">
        <f t="shared" si="11"/>
        <v>0.92000000000000148</v>
      </c>
      <c r="B395">
        <f t="shared" si="10"/>
        <v>1.3856406460551023</v>
      </c>
    </row>
    <row r="396" spans="1:2" x14ac:dyDescent="0.2">
      <c r="A396">
        <f t="shared" si="11"/>
        <v>0.92500000000000149</v>
      </c>
      <c r="B396">
        <f t="shared" ref="B396:B459" si="12">SQRT(1+$A396)</f>
        <v>1.3874436925511613</v>
      </c>
    </row>
    <row r="397" spans="1:2" x14ac:dyDescent="0.2">
      <c r="A397">
        <f t="shared" ref="A397:A460" si="13">A396+B$3</f>
        <v>0.93000000000000149</v>
      </c>
      <c r="B397">
        <f t="shared" si="12"/>
        <v>1.389244398944981</v>
      </c>
    </row>
    <row r="398" spans="1:2" x14ac:dyDescent="0.2">
      <c r="A398">
        <f t="shared" si="13"/>
        <v>0.9350000000000015</v>
      </c>
      <c r="B398">
        <f t="shared" si="12"/>
        <v>1.3910427743243561</v>
      </c>
    </row>
    <row r="399" spans="1:2" x14ac:dyDescent="0.2">
      <c r="A399">
        <f t="shared" si="13"/>
        <v>0.9400000000000015</v>
      </c>
      <c r="B399">
        <f t="shared" si="12"/>
        <v>1.3928388277184125</v>
      </c>
    </row>
    <row r="400" spans="1:2" x14ac:dyDescent="0.2">
      <c r="A400">
        <f t="shared" si="13"/>
        <v>0.94500000000000151</v>
      </c>
      <c r="B400">
        <f t="shared" si="12"/>
        <v>1.394632568098136</v>
      </c>
    </row>
    <row r="401" spans="1:2" x14ac:dyDescent="0.2">
      <c r="A401">
        <f t="shared" si="13"/>
        <v>0.95000000000000151</v>
      </c>
      <c r="B401">
        <f t="shared" si="12"/>
        <v>1.3964240043768947</v>
      </c>
    </row>
    <row r="402" spans="1:2" x14ac:dyDescent="0.2">
      <c r="A402">
        <f t="shared" si="13"/>
        <v>0.95500000000000151</v>
      </c>
      <c r="B402">
        <f t="shared" si="12"/>
        <v>1.3982131454109568</v>
      </c>
    </row>
    <row r="403" spans="1:2" x14ac:dyDescent="0.2">
      <c r="A403">
        <f t="shared" si="13"/>
        <v>0.96000000000000152</v>
      </c>
      <c r="B403">
        <f t="shared" si="12"/>
        <v>1.4000000000000006</v>
      </c>
    </row>
    <row r="404" spans="1:2" x14ac:dyDescent="0.2">
      <c r="A404">
        <f t="shared" si="13"/>
        <v>0.96500000000000152</v>
      </c>
      <c r="B404">
        <f t="shared" si="12"/>
        <v>1.4017845768876191</v>
      </c>
    </row>
    <row r="405" spans="1:2" x14ac:dyDescent="0.2">
      <c r="A405">
        <f t="shared" si="13"/>
        <v>0.97000000000000153</v>
      </c>
      <c r="B405">
        <f t="shared" si="12"/>
        <v>1.4035668847618206</v>
      </c>
    </row>
    <row r="406" spans="1:2" x14ac:dyDescent="0.2">
      <c r="A406">
        <f t="shared" si="13"/>
        <v>0.97500000000000153</v>
      </c>
      <c r="B406">
        <f t="shared" si="12"/>
        <v>1.4053469322555201</v>
      </c>
    </row>
    <row r="407" spans="1:2" x14ac:dyDescent="0.2">
      <c r="A407">
        <f t="shared" si="13"/>
        <v>0.98000000000000154</v>
      </c>
      <c r="B407">
        <f t="shared" si="12"/>
        <v>1.4071247279470294</v>
      </c>
    </row>
    <row r="408" spans="1:2" x14ac:dyDescent="0.2">
      <c r="A408">
        <f t="shared" si="13"/>
        <v>0.98500000000000154</v>
      </c>
      <c r="B408">
        <f t="shared" si="12"/>
        <v>1.4089002803605377</v>
      </c>
    </row>
    <row r="409" spans="1:2" x14ac:dyDescent="0.2">
      <c r="A409">
        <f t="shared" si="13"/>
        <v>0.99000000000000155</v>
      </c>
      <c r="B409">
        <f t="shared" si="12"/>
        <v>1.410673597966589</v>
      </c>
    </row>
    <row r="410" spans="1:2" x14ac:dyDescent="0.2">
      <c r="A410">
        <f t="shared" si="13"/>
        <v>0.99500000000000155</v>
      </c>
      <c r="B410">
        <f t="shared" si="12"/>
        <v>1.4124446891825539</v>
      </c>
    </row>
    <row r="411" spans="1:2" x14ac:dyDescent="0.2">
      <c r="A411">
        <f t="shared" si="13"/>
        <v>1.0000000000000016</v>
      </c>
      <c r="B411">
        <f t="shared" si="12"/>
        <v>1.4142135623730956</v>
      </c>
    </row>
    <row r="412" spans="1:2" x14ac:dyDescent="0.2">
      <c r="A412">
        <f t="shared" si="13"/>
        <v>1.0050000000000014</v>
      </c>
      <c r="B412">
        <f t="shared" si="12"/>
        <v>1.4159802258506302</v>
      </c>
    </row>
    <row r="413" spans="1:2" x14ac:dyDescent="0.2">
      <c r="A413">
        <f t="shared" si="13"/>
        <v>1.0100000000000013</v>
      </c>
      <c r="B413">
        <f t="shared" si="12"/>
        <v>1.4177446878757831</v>
      </c>
    </row>
    <row r="414" spans="1:2" x14ac:dyDescent="0.2">
      <c r="A414">
        <f t="shared" si="13"/>
        <v>1.0150000000000012</v>
      </c>
      <c r="B414">
        <f t="shared" si="12"/>
        <v>1.4195069566578395</v>
      </c>
    </row>
    <row r="415" spans="1:2" x14ac:dyDescent="0.2">
      <c r="A415">
        <f t="shared" si="13"/>
        <v>1.0200000000000011</v>
      </c>
      <c r="B415">
        <f t="shared" si="12"/>
        <v>1.4212670403551899</v>
      </c>
    </row>
    <row r="416" spans="1:2" x14ac:dyDescent="0.2">
      <c r="A416">
        <f t="shared" si="13"/>
        <v>1.025000000000001</v>
      </c>
      <c r="B416">
        <f t="shared" si="12"/>
        <v>1.4230249470757712</v>
      </c>
    </row>
    <row r="417" spans="1:2" x14ac:dyDescent="0.2">
      <c r="A417">
        <f t="shared" si="13"/>
        <v>1.0300000000000009</v>
      </c>
      <c r="B417">
        <f t="shared" si="12"/>
        <v>1.4247806848775011</v>
      </c>
    </row>
    <row r="418" spans="1:2" x14ac:dyDescent="0.2">
      <c r="A418">
        <f t="shared" si="13"/>
        <v>1.0350000000000008</v>
      </c>
      <c r="B418">
        <f t="shared" si="12"/>
        <v>1.4265342617687109</v>
      </c>
    </row>
    <row r="419" spans="1:2" x14ac:dyDescent="0.2">
      <c r="A419">
        <f t="shared" si="13"/>
        <v>1.0400000000000007</v>
      </c>
      <c r="B419">
        <f t="shared" si="12"/>
        <v>1.4282856857085704</v>
      </c>
    </row>
    <row r="420" spans="1:2" x14ac:dyDescent="0.2">
      <c r="A420">
        <f t="shared" si="13"/>
        <v>1.0450000000000006</v>
      </c>
      <c r="B420">
        <f t="shared" si="12"/>
        <v>1.4300349646075095</v>
      </c>
    </row>
    <row r="421" spans="1:2" x14ac:dyDescent="0.2">
      <c r="A421">
        <f t="shared" si="13"/>
        <v>1.0500000000000005</v>
      </c>
      <c r="B421">
        <f t="shared" si="12"/>
        <v>1.4317821063276355</v>
      </c>
    </row>
    <row r="422" spans="1:2" x14ac:dyDescent="0.2">
      <c r="A422">
        <f t="shared" si="13"/>
        <v>1.0550000000000004</v>
      </c>
      <c r="B422">
        <f t="shared" si="12"/>
        <v>1.4335271186831453</v>
      </c>
    </row>
    <row r="423" spans="1:2" x14ac:dyDescent="0.2">
      <c r="A423">
        <f t="shared" si="13"/>
        <v>1.0600000000000003</v>
      </c>
      <c r="B423">
        <f t="shared" si="12"/>
        <v>1.4352700094407325</v>
      </c>
    </row>
    <row r="424" spans="1:2" x14ac:dyDescent="0.2">
      <c r="A424">
        <f t="shared" si="13"/>
        <v>1.0650000000000002</v>
      </c>
      <c r="B424">
        <f t="shared" si="12"/>
        <v>1.4370107863199915</v>
      </c>
    </row>
    <row r="425" spans="1:2" x14ac:dyDescent="0.2">
      <c r="A425">
        <f t="shared" si="13"/>
        <v>1.07</v>
      </c>
      <c r="B425">
        <f t="shared" si="12"/>
        <v>1.438749456993816</v>
      </c>
    </row>
    <row r="426" spans="1:2" x14ac:dyDescent="0.2">
      <c r="A426">
        <f t="shared" si="13"/>
        <v>1.075</v>
      </c>
      <c r="B426">
        <f t="shared" si="12"/>
        <v>1.4404860290887933</v>
      </c>
    </row>
    <row r="427" spans="1:2" x14ac:dyDescent="0.2">
      <c r="A427">
        <f t="shared" si="13"/>
        <v>1.0799999999999998</v>
      </c>
      <c r="B427">
        <f t="shared" si="12"/>
        <v>1.4422205101855958</v>
      </c>
    </row>
    <row r="428" spans="1:2" x14ac:dyDescent="0.2">
      <c r="A428">
        <f t="shared" si="13"/>
        <v>1.0849999999999997</v>
      </c>
      <c r="B428">
        <f t="shared" si="12"/>
        <v>1.4439529078193651</v>
      </c>
    </row>
    <row r="429" spans="1:2" x14ac:dyDescent="0.2">
      <c r="A429">
        <f t="shared" si="13"/>
        <v>1.0899999999999996</v>
      </c>
      <c r="B429">
        <f t="shared" si="12"/>
        <v>1.4456832294800961</v>
      </c>
    </row>
    <row r="430" spans="1:2" x14ac:dyDescent="0.2">
      <c r="A430">
        <f t="shared" si="13"/>
        <v>1.0949999999999995</v>
      </c>
      <c r="B430">
        <f t="shared" si="12"/>
        <v>1.4474114826130127</v>
      </c>
    </row>
    <row r="431" spans="1:2" x14ac:dyDescent="0.2">
      <c r="A431">
        <f t="shared" si="13"/>
        <v>1.0999999999999994</v>
      </c>
      <c r="B431">
        <f t="shared" si="12"/>
        <v>1.4491376746189437</v>
      </c>
    </row>
    <row r="432" spans="1:2" x14ac:dyDescent="0.2">
      <c r="A432">
        <f t="shared" si="13"/>
        <v>1.1049999999999993</v>
      </c>
      <c r="B432">
        <f t="shared" si="12"/>
        <v>1.4508618128546906</v>
      </c>
    </row>
    <row r="433" spans="1:2" x14ac:dyDescent="0.2">
      <c r="A433">
        <f t="shared" si="13"/>
        <v>1.1099999999999992</v>
      </c>
      <c r="B433">
        <f t="shared" si="12"/>
        <v>1.4525839046333948</v>
      </c>
    </row>
    <row r="434" spans="1:2" x14ac:dyDescent="0.2">
      <c r="A434">
        <f t="shared" si="13"/>
        <v>1.1149999999999991</v>
      </c>
      <c r="B434">
        <f t="shared" si="12"/>
        <v>1.4543039572248986</v>
      </c>
    </row>
    <row r="435" spans="1:2" x14ac:dyDescent="0.2">
      <c r="A435">
        <f t="shared" si="13"/>
        <v>1.119999999999999</v>
      </c>
      <c r="B435">
        <f t="shared" si="12"/>
        <v>1.4560219778561034</v>
      </c>
    </row>
    <row r="436" spans="1:2" x14ac:dyDescent="0.2">
      <c r="A436">
        <f t="shared" si="13"/>
        <v>1.1249999999999989</v>
      </c>
      <c r="B436">
        <f t="shared" si="12"/>
        <v>1.4577379737113247</v>
      </c>
    </row>
    <row r="437" spans="1:2" x14ac:dyDescent="0.2">
      <c r="A437">
        <f t="shared" si="13"/>
        <v>1.1299999999999988</v>
      </c>
      <c r="B437">
        <f t="shared" si="12"/>
        <v>1.4594519519326421</v>
      </c>
    </row>
    <row r="438" spans="1:2" x14ac:dyDescent="0.2">
      <c r="A438">
        <f t="shared" si="13"/>
        <v>1.1349999999999987</v>
      </c>
      <c r="B438">
        <f t="shared" si="12"/>
        <v>1.4611639196202453</v>
      </c>
    </row>
    <row r="439" spans="1:2" x14ac:dyDescent="0.2">
      <c r="A439">
        <f t="shared" si="13"/>
        <v>1.1399999999999986</v>
      </c>
      <c r="B439">
        <f t="shared" si="12"/>
        <v>1.4628738838327788</v>
      </c>
    </row>
    <row r="440" spans="1:2" x14ac:dyDescent="0.2">
      <c r="A440">
        <f t="shared" si="13"/>
        <v>1.1449999999999985</v>
      </c>
      <c r="B440">
        <f t="shared" si="12"/>
        <v>1.4645818515876805</v>
      </c>
    </row>
    <row r="441" spans="1:2" x14ac:dyDescent="0.2">
      <c r="A441">
        <f t="shared" si="13"/>
        <v>1.1499999999999984</v>
      </c>
      <c r="B441">
        <f t="shared" si="12"/>
        <v>1.4662878298615176</v>
      </c>
    </row>
    <row r="442" spans="1:2" x14ac:dyDescent="0.2">
      <c r="A442">
        <f t="shared" si="13"/>
        <v>1.1549999999999983</v>
      </c>
      <c r="B442">
        <f t="shared" si="12"/>
        <v>1.4679918255903193</v>
      </c>
    </row>
    <row r="443" spans="1:2" x14ac:dyDescent="0.2">
      <c r="A443">
        <f t="shared" si="13"/>
        <v>1.1599999999999981</v>
      </c>
      <c r="B443">
        <f t="shared" si="12"/>
        <v>1.4696938456699062</v>
      </c>
    </row>
    <row r="444" spans="1:2" x14ac:dyDescent="0.2">
      <c r="A444">
        <f t="shared" si="13"/>
        <v>1.164999999999998</v>
      </c>
      <c r="B444">
        <f t="shared" si="12"/>
        <v>1.4713938969562155</v>
      </c>
    </row>
    <row r="445" spans="1:2" x14ac:dyDescent="0.2">
      <c r="A445">
        <f t="shared" si="13"/>
        <v>1.1699999999999979</v>
      </c>
      <c r="B445">
        <f t="shared" si="12"/>
        <v>1.4730919862656229</v>
      </c>
    </row>
    <row r="446" spans="1:2" x14ac:dyDescent="0.2">
      <c r="A446">
        <f t="shared" si="13"/>
        <v>1.1749999999999978</v>
      </c>
      <c r="B446">
        <f t="shared" si="12"/>
        <v>1.474788120375262</v>
      </c>
    </row>
    <row r="447" spans="1:2" x14ac:dyDescent="0.2">
      <c r="A447">
        <f t="shared" si="13"/>
        <v>1.1799999999999977</v>
      </c>
      <c r="B447">
        <f t="shared" si="12"/>
        <v>1.4764823060233394</v>
      </c>
    </row>
    <row r="448" spans="1:2" x14ac:dyDescent="0.2">
      <c r="A448">
        <f t="shared" si="13"/>
        <v>1.1849999999999976</v>
      </c>
      <c r="B448">
        <f t="shared" si="12"/>
        <v>1.4781745499094476</v>
      </c>
    </row>
    <row r="449" spans="1:2" x14ac:dyDescent="0.2">
      <c r="A449">
        <f t="shared" si="13"/>
        <v>1.1899999999999975</v>
      </c>
      <c r="B449">
        <f t="shared" si="12"/>
        <v>1.4798648586948735</v>
      </c>
    </row>
    <row r="450" spans="1:2" x14ac:dyDescent="0.2">
      <c r="A450">
        <f t="shared" si="13"/>
        <v>1.1949999999999974</v>
      </c>
      <c r="B450">
        <f t="shared" si="12"/>
        <v>1.4815532390029045</v>
      </c>
    </row>
    <row r="451" spans="1:2" x14ac:dyDescent="0.2">
      <c r="A451">
        <f t="shared" si="13"/>
        <v>1.1999999999999973</v>
      </c>
      <c r="B451">
        <f t="shared" si="12"/>
        <v>1.4832396974191318</v>
      </c>
    </row>
    <row r="452" spans="1:2" x14ac:dyDescent="0.2">
      <c r="A452">
        <f t="shared" si="13"/>
        <v>1.2049999999999972</v>
      </c>
      <c r="B452">
        <f t="shared" si="12"/>
        <v>1.4849242404917489</v>
      </c>
    </row>
    <row r="453" spans="1:2" x14ac:dyDescent="0.2">
      <c r="A453">
        <f t="shared" si="13"/>
        <v>1.2099999999999971</v>
      </c>
      <c r="B453">
        <f t="shared" si="12"/>
        <v>1.4866068747318497</v>
      </c>
    </row>
    <row r="454" spans="1:2" x14ac:dyDescent="0.2">
      <c r="A454">
        <f t="shared" si="13"/>
        <v>1.214999999999997</v>
      </c>
      <c r="B454">
        <f t="shared" si="12"/>
        <v>1.4882876066137207</v>
      </c>
    </row>
    <row r="455" spans="1:2" x14ac:dyDescent="0.2">
      <c r="A455">
        <f t="shared" si="13"/>
        <v>1.2199999999999969</v>
      </c>
      <c r="B455">
        <f t="shared" si="12"/>
        <v>1.4899664425751329</v>
      </c>
    </row>
    <row r="456" spans="1:2" x14ac:dyDescent="0.2">
      <c r="A456">
        <f t="shared" si="13"/>
        <v>1.2249999999999968</v>
      </c>
      <c r="B456">
        <f t="shared" si="12"/>
        <v>1.4916433890176288</v>
      </c>
    </row>
    <row r="457" spans="1:2" x14ac:dyDescent="0.2">
      <c r="A457">
        <f t="shared" si="13"/>
        <v>1.2299999999999967</v>
      </c>
      <c r="B457">
        <f t="shared" si="12"/>
        <v>1.4933184523068068</v>
      </c>
    </row>
    <row r="458" spans="1:2" x14ac:dyDescent="0.2">
      <c r="A458">
        <f t="shared" si="13"/>
        <v>1.2349999999999965</v>
      </c>
      <c r="B458">
        <f t="shared" si="12"/>
        <v>1.4949916387726043</v>
      </c>
    </row>
    <row r="459" spans="1:2" x14ac:dyDescent="0.2">
      <c r="A459">
        <f t="shared" si="13"/>
        <v>1.2399999999999964</v>
      </c>
      <c r="B459">
        <f t="shared" si="12"/>
        <v>1.4966629547095753</v>
      </c>
    </row>
    <row r="460" spans="1:2" x14ac:dyDescent="0.2">
      <c r="A460">
        <f t="shared" si="13"/>
        <v>1.2449999999999963</v>
      </c>
      <c r="B460">
        <f t="shared" ref="B460:B523" si="14">SQRT(1+$A460)</f>
        <v>1.4983324063771686</v>
      </c>
    </row>
    <row r="461" spans="1:2" x14ac:dyDescent="0.2">
      <c r="A461">
        <f t="shared" ref="A461:A524" si="15">A460+B$3</f>
        <v>1.2499999999999962</v>
      </c>
      <c r="B461">
        <f t="shared" si="14"/>
        <v>1.4999999999999989</v>
      </c>
    </row>
    <row r="462" spans="1:2" x14ac:dyDescent="0.2">
      <c r="A462">
        <f t="shared" si="15"/>
        <v>1.2549999999999961</v>
      </c>
      <c r="B462">
        <f t="shared" si="14"/>
        <v>1.5016657417681194</v>
      </c>
    </row>
    <row r="463" spans="1:2" x14ac:dyDescent="0.2">
      <c r="A463">
        <f t="shared" si="15"/>
        <v>1.259999999999996</v>
      </c>
      <c r="B463">
        <f t="shared" si="14"/>
        <v>1.5033296378372896</v>
      </c>
    </row>
    <row r="464" spans="1:2" x14ac:dyDescent="0.2">
      <c r="A464">
        <f t="shared" si="15"/>
        <v>1.2649999999999959</v>
      </c>
      <c r="B464">
        <f t="shared" si="14"/>
        <v>1.5049916943292398</v>
      </c>
    </row>
    <row r="465" spans="1:2" x14ac:dyDescent="0.2">
      <c r="A465">
        <f t="shared" si="15"/>
        <v>1.2699999999999958</v>
      </c>
      <c r="B465">
        <f t="shared" si="14"/>
        <v>1.506651917331935</v>
      </c>
    </row>
    <row r="466" spans="1:2" x14ac:dyDescent="0.2">
      <c r="A466">
        <f t="shared" si="15"/>
        <v>1.2749999999999957</v>
      </c>
      <c r="B466">
        <f t="shared" si="14"/>
        <v>1.5083103128998343</v>
      </c>
    </row>
    <row r="467" spans="1:2" x14ac:dyDescent="0.2">
      <c r="A467">
        <f t="shared" si="15"/>
        <v>1.2799999999999956</v>
      </c>
      <c r="B467">
        <f t="shared" si="14"/>
        <v>1.5099668870541485</v>
      </c>
    </row>
    <row r="468" spans="1:2" x14ac:dyDescent="0.2">
      <c r="A468">
        <f t="shared" si="15"/>
        <v>1.2849999999999955</v>
      </c>
      <c r="B468">
        <f t="shared" si="14"/>
        <v>1.511621645783096</v>
      </c>
    </row>
    <row r="469" spans="1:2" x14ac:dyDescent="0.2">
      <c r="A469">
        <f t="shared" si="15"/>
        <v>1.2899999999999954</v>
      </c>
      <c r="B469">
        <f t="shared" si="14"/>
        <v>1.5132745950421542</v>
      </c>
    </row>
    <row r="470" spans="1:2" x14ac:dyDescent="0.2">
      <c r="A470">
        <f t="shared" si="15"/>
        <v>1.2949999999999953</v>
      </c>
      <c r="B470">
        <f t="shared" si="14"/>
        <v>1.5149257407543102</v>
      </c>
    </row>
    <row r="471" spans="1:2" x14ac:dyDescent="0.2">
      <c r="A471">
        <f t="shared" si="15"/>
        <v>1.2999999999999952</v>
      </c>
      <c r="B471">
        <f t="shared" si="14"/>
        <v>1.5165750888103087</v>
      </c>
    </row>
    <row r="472" spans="1:2" x14ac:dyDescent="0.2">
      <c r="A472">
        <f t="shared" si="15"/>
        <v>1.3049999999999951</v>
      </c>
      <c r="B472">
        <f t="shared" si="14"/>
        <v>1.518222645068896</v>
      </c>
    </row>
    <row r="473" spans="1:2" x14ac:dyDescent="0.2">
      <c r="A473">
        <f t="shared" si="15"/>
        <v>1.3099999999999949</v>
      </c>
      <c r="B473">
        <f t="shared" si="14"/>
        <v>1.5198684153570647</v>
      </c>
    </row>
    <row r="474" spans="1:2" x14ac:dyDescent="0.2">
      <c r="A474">
        <f t="shared" si="15"/>
        <v>1.3149999999999948</v>
      </c>
      <c r="B474">
        <f t="shared" si="14"/>
        <v>1.5215124054702922</v>
      </c>
    </row>
    <row r="475" spans="1:2" x14ac:dyDescent="0.2">
      <c r="A475">
        <f t="shared" si="15"/>
        <v>1.3199999999999947</v>
      </c>
      <c r="B475">
        <f t="shared" si="14"/>
        <v>1.52315462117278</v>
      </c>
    </row>
    <row r="476" spans="1:2" x14ac:dyDescent="0.2">
      <c r="A476">
        <f t="shared" si="15"/>
        <v>1.3249999999999946</v>
      </c>
      <c r="B476">
        <f t="shared" si="14"/>
        <v>1.524795068197689</v>
      </c>
    </row>
    <row r="477" spans="1:2" x14ac:dyDescent="0.2">
      <c r="A477">
        <f t="shared" si="15"/>
        <v>1.3299999999999945</v>
      </c>
      <c r="B477">
        <f t="shared" si="14"/>
        <v>1.526433752247373</v>
      </c>
    </row>
    <row r="478" spans="1:2" x14ac:dyDescent="0.2">
      <c r="A478">
        <f t="shared" si="15"/>
        <v>1.3349999999999944</v>
      </c>
      <c r="B478">
        <f t="shared" si="14"/>
        <v>1.5280706789936107</v>
      </c>
    </row>
    <row r="479" spans="1:2" x14ac:dyDescent="0.2">
      <c r="A479">
        <f t="shared" si="15"/>
        <v>1.3399999999999943</v>
      </c>
      <c r="B479">
        <f t="shared" si="14"/>
        <v>1.5297058540778337</v>
      </c>
    </row>
    <row r="480" spans="1:2" x14ac:dyDescent="0.2">
      <c r="A480">
        <f t="shared" si="15"/>
        <v>1.3449999999999942</v>
      </c>
      <c r="B480">
        <f t="shared" si="14"/>
        <v>1.5313392831113537</v>
      </c>
    </row>
    <row r="481" spans="1:2" x14ac:dyDescent="0.2">
      <c r="A481">
        <f t="shared" si="15"/>
        <v>1.3499999999999941</v>
      </c>
      <c r="B481">
        <f t="shared" si="14"/>
        <v>1.5329709716755873</v>
      </c>
    </row>
    <row r="482" spans="1:2" x14ac:dyDescent="0.2">
      <c r="A482">
        <f t="shared" si="15"/>
        <v>1.354999999999994</v>
      </c>
      <c r="B482">
        <f t="shared" si="14"/>
        <v>1.5346009253222788</v>
      </c>
    </row>
    <row r="483" spans="1:2" x14ac:dyDescent="0.2">
      <c r="A483">
        <f t="shared" si="15"/>
        <v>1.3599999999999939</v>
      </c>
      <c r="B483">
        <f t="shared" si="14"/>
        <v>1.5362291495737197</v>
      </c>
    </row>
    <row r="484" spans="1:2" x14ac:dyDescent="0.2">
      <c r="A484">
        <f t="shared" si="15"/>
        <v>1.3649999999999938</v>
      </c>
      <c r="B484">
        <f t="shared" si="14"/>
        <v>1.5378556499229679</v>
      </c>
    </row>
    <row r="485" spans="1:2" x14ac:dyDescent="0.2">
      <c r="A485">
        <f t="shared" si="15"/>
        <v>1.3699999999999937</v>
      </c>
      <c r="B485">
        <f t="shared" si="14"/>
        <v>1.5394804318340634</v>
      </c>
    </row>
    <row r="486" spans="1:2" x14ac:dyDescent="0.2">
      <c r="A486">
        <f t="shared" si="15"/>
        <v>1.3749999999999936</v>
      </c>
      <c r="B486">
        <f t="shared" si="14"/>
        <v>1.541103500742242</v>
      </c>
    </row>
    <row r="487" spans="1:2" x14ac:dyDescent="0.2">
      <c r="A487">
        <f t="shared" si="15"/>
        <v>1.3799999999999935</v>
      </c>
      <c r="B487">
        <f t="shared" si="14"/>
        <v>1.5427248620541492</v>
      </c>
    </row>
    <row r="488" spans="1:2" x14ac:dyDescent="0.2">
      <c r="A488">
        <f t="shared" si="15"/>
        <v>1.3849999999999933</v>
      </c>
      <c r="B488">
        <f t="shared" si="14"/>
        <v>1.544344521148048</v>
      </c>
    </row>
    <row r="489" spans="1:2" x14ac:dyDescent="0.2">
      <c r="A489">
        <f t="shared" si="15"/>
        <v>1.3899999999999932</v>
      </c>
      <c r="B489">
        <f t="shared" si="14"/>
        <v>1.5459624833740286</v>
      </c>
    </row>
    <row r="490" spans="1:2" x14ac:dyDescent="0.2">
      <c r="A490">
        <f t="shared" si="15"/>
        <v>1.3949999999999931</v>
      </c>
      <c r="B490">
        <f t="shared" si="14"/>
        <v>1.5475787540542141</v>
      </c>
    </row>
    <row r="491" spans="1:2" x14ac:dyDescent="0.2">
      <c r="A491">
        <f t="shared" si="15"/>
        <v>1.399999999999993</v>
      </c>
      <c r="B491">
        <f t="shared" si="14"/>
        <v>1.5491933384829646</v>
      </c>
    </row>
    <row r="492" spans="1:2" x14ac:dyDescent="0.2">
      <c r="A492">
        <f t="shared" si="15"/>
        <v>1.4049999999999929</v>
      </c>
      <c r="B492">
        <f t="shared" si="14"/>
        <v>1.5508062419270801</v>
      </c>
    </row>
    <row r="493" spans="1:2" x14ac:dyDescent="0.2">
      <c r="A493">
        <f t="shared" si="15"/>
        <v>1.4099999999999928</v>
      </c>
      <c r="B493">
        <f t="shared" si="14"/>
        <v>1.552417469626</v>
      </c>
    </row>
    <row r="494" spans="1:2" x14ac:dyDescent="0.2">
      <c r="A494">
        <f t="shared" si="15"/>
        <v>1.4149999999999927</v>
      </c>
      <c r="B494">
        <f t="shared" si="14"/>
        <v>1.5540270267920031</v>
      </c>
    </row>
    <row r="495" spans="1:2" x14ac:dyDescent="0.2">
      <c r="A495">
        <f t="shared" si="15"/>
        <v>1.4199999999999926</v>
      </c>
      <c r="B495">
        <f t="shared" si="14"/>
        <v>1.5556349186104022</v>
      </c>
    </row>
    <row r="496" spans="1:2" x14ac:dyDescent="0.2">
      <c r="A496">
        <f t="shared" si="15"/>
        <v>1.4249999999999925</v>
      </c>
      <c r="B496">
        <f t="shared" si="14"/>
        <v>1.5572411502397414</v>
      </c>
    </row>
    <row r="497" spans="1:2" x14ac:dyDescent="0.2">
      <c r="A497">
        <f t="shared" si="15"/>
        <v>1.4299999999999924</v>
      </c>
      <c r="B497">
        <f t="shared" si="14"/>
        <v>1.5588457268119873</v>
      </c>
    </row>
    <row r="498" spans="1:2" x14ac:dyDescent="0.2">
      <c r="A498">
        <f t="shared" si="15"/>
        <v>1.4349999999999923</v>
      </c>
      <c r="B498">
        <f t="shared" si="14"/>
        <v>1.5604486534327211</v>
      </c>
    </row>
    <row r="499" spans="1:2" x14ac:dyDescent="0.2">
      <c r="A499">
        <f t="shared" si="15"/>
        <v>1.4399999999999922</v>
      </c>
      <c r="B499">
        <f t="shared" si="14"/>
        <v>1.5620499351813284</v>
      </c>
    </row>
    <row r="500" spans="1:2" x14ac:dyDescent="0.2">
      <c r="A500">
        <f t="shared" si="15"/>
        <v>1.4449999999999921</v>
      </c>
      <c r="B500">
        <f t="shared" si="14"/>
        <v>1.5636495771111865</v>
      </c>
    </row>
    <row r="501" spans="1:2" x14ac:dyDescent="0.2">
      <c r="A501">
        <f t="shared" si="15"/>
        <v>1.449999999999992</v>
      </c>
      <c r="B501">
        <f t="shared" si="14"/>
        <v>1.5652475842498503</v>
      </c>
    </row>
    <row r="502" spans="1:2" x14ac:dyDescent="0.2">
      <c r="A502">
        <f t="shared" si="15"/>
        <v>1.4549999999999919</v>
      </c>
      <c r="B502">
        <f t="shared" si="14"/>
        <v>1.5668439615992373</v>
      </c>
    </row>
    <row r="503" spans="1:2" x14ac:dyDescent="0.2">
      <c r="A503">
        <f t="shared" si="15"/>
        <v>1.4599999999999917</v>
      </c>
      <c r="B503">
        <f t="shared" si="14"/>
        <v>1.5684387141358096</v>
      </c>
    </row>
    <row r="504" spans="1:2" x14ac:dyDescent="0.2">
      <c r="A504">
        <f t="shared" si="15"/>
        <v>1.4649999999999916</v>
      </c>
      <c r="B504">
        <f t="shared" si="14"/>
        <v>1.5700318468107555</v>
      </c>
    </row>
    <row r="505" spans="1:2" x14ac:dyDescent="0.2">
      <c r="A505">
        <f t="shared" si="15"/>
        <v>1.4699999999999915</v>
      </c>
      <c r="B505">
        <f t="shared" si="14"/>
        <v>1.5716233645501685</v>
      </c>
    </row>
    <row r="506" spans="1:2" x14ac:dyDescent="0.2">
      <c r="A506">
        <f t="shared" si="15"/>
        <v>1.4749999999999914</v>
      </c>
      <c r="B506">
        <f t="shared" si="14"/>
        <v>1.5732132722552246</v>
      </c>
    </row>
    <row r="507" spans="1:2" x14ac:dyDescent="0.2">
      <c r="A507">
        <f t="shared" si="15"/>
        <v>1.4799999999999913</v>
      </c>
      <c r="B507">
        <f t="shared" si="14"/>
        <v>1.5748015748023596</v>
      </c>
    </row>
    <row r="508" spans="1:2" x14ac:dyDescent="0.2">
      <c r="A508">
        <f t="shared" si="15"/>
        <v>1.4849999999999912</v>
      </c>
      <c r="B508">
        <f t="shared" si="14"/>
        <v>1.5763882770434419</v>
      </c>
    </row>
    <row r="509" spans="1:2" x14ac:dyDescent="0.2">
      <c r="A509">
        <f t="shared" si="15"/>
        <v>1.4899999999999911</v>
      </c>
      <c r="B509">
        <f t="shared" si="14"/>
        <v>1.5779733838059473</v>
      </c>
    </row>
    <row r="510" spans="1:2" x14ac:dyDescent="0.2">
      <c r="A510">
        <f t="shared" si="15"/>
        <v>1.494999999999991</v>
      </c>
      <c r="B510">
        <f t="shared" si="14"/>
        <v>1.5795568998931286</v>
      </c>
    </row>
    <row r="511" spans="1:2" x14ac:dyDescent="0.2">
      <c r="A511">
        <f t="shared" si="15"/>
        <v>1.4999999999999909</v>
      </c>
      <c r="B511">
        <f t="shared" si="14"/>
        <v>1.5811388300841869</v>
      </c>
    </row>
    <row r="512" spans="1:2" x14ac:dyDescent="0.2">
      <c r="A512">
        <f t="shared" si="15"/>
        <v>1.5049999999999908</v>
      </c>
      <c r="B512">
        <f t="shared" si="14"/>
        <v>1.5827191791344386</v>
      </c>
    </row>
    <row r="513" spans="1:2" x14ac:dyDescent="0.2">
      <c r="A513">
        <f t="shared" si="15"/>
        <v>1.5099999999999907</v>
      </c>
      <c r="B513">
        <f t="shared" si="14"/>
        <v>1.5842979517754832</v>
      </c>
    </row>
    <row r="514" spans="1:2" x14ac:dyDescent="0.2">
      <c r="A514">
        <f t="shared" si="15"/>
        <v>1.5149999999999906</v>
      </c>
      <c r="B514">
        <f t="shared" si="14"/>
        <v>1.5858751527153676</v>
      </c>
    </row>
    <row r="515" spans="1:2" x14ac:dyDescent="0.2">
      <c r="A515">
        <f t="shared" si="15"/>
        <v>1.5199999999999905</v>
      </c>
      <c r="B515">
        <f t="shared" si="14"/>
        <v>1.5874507866387515</v>
      </c>
    </row>
    <row r="516" spans="1:2" x14ac:dyDescent="0.2">
      <c r="A516">
        <f t="shared" si="15"/>
        <v>1.5249999999999904</v>
      </c>
      <c r="B516">
        <f t="shared" si="14"/>
        <v>1.5890248582070674</v>
      </c>
    </row>
    <row r="517" spans="1:2" x14ac:dyDescent="0.2">
      <c r="A517">
        <f t="shared" si="15"/>
        <v>1.5299999999999903</v>
      </c>
      <c r="B517">
        <f t="shared" si="14"/>
        <v>1.5905973720586837</v>
      </c>
    </row>
    <row r="518" spans="1:2" x14ac:dyDescent="0.2">
      <c r="A518">
        <f t="shared" si="15"/>
        <v>1.5349999999999902</v>
      </c>
      <c r="B518">
        <f t="shared" si="14"/>
        <v>1.5921683328090628</v>
      </c>
    </row>
    <row r="519" spans="1:2" x14ac:dyDescent="0.2">
      <c r="A519">
        <f t="shared" si="15"/>
        <v>1.53999999999999</v>
      </c>
      <c r="B519">
        <f t="shared" si="14"/>
        <v>1.5937377450509196</v>
      </c>
    </row>
    <row r="520" spans="1:2" x14ac:dyDescent="0.2">
      <c r="A520">
        <f t="shared" si="15"/>
        <v>1.5449999999999899</v>
      </c>
      <c r="B520">
        <f t="shared" si="14"/>
        <v>1.5953056133543786</v>
      </c>
    </row>
    <row r="521" spans="1:2" x14ac:dyDescent="0.2">
      <c r="A521">
        <f t="shared" si="15"/>
        <v>1.5499999999999898</v>
      </c>
      <c r="B521">
        <f t="shared" si="14"/>
        <v>1.596871942267128</v>
      </c>
    </row>
    <row r="522" spans="1:2" x14ac:dyDescent="0.2">
      <c r="A522">
        <f t="shared" si="15"/>
        <v>1.5549999999999897</v>
      </c>
      <c r="B522">
        <f t="shared" si="14"/>
        <v>1.5984367363145748</v>
      </c>
    </row>
    <row r="523" spans="1:2" x14ac:dyDescent="0.2">
      <c r="A523">
        <f t="shared" si="15"/>
        <v>1.5599999999999896</v>
      </c>
      <c r="B523">
        <f t="shared" si="14"/>
        <v>1.5999999999999968</v>
      </c>
    </row>
    <row r="524" spans="1:2" x14ac:dyDescent="0.2">
      <c r="A524">
        <f t="shared" si="15"/>
        <v>1.5649999999999895</v>
      </c>
      <c r="B524">
        <f t="shared" ref="B524:B587" si="16">SQRT(1+$A524)</f>
        <v>1.6015617378046936</v>
      </c>
    </row>
    <row r="525" spans="1:2" x14ac:dyDescent="0.2">
      <c r="A525">
        <f t="shared" ref="A525:A588" si="17">A524+B$3</f>
        <v>1.5699999999999894</v>
      </c>
      <c r="B525">
        <f t="shared" si="16"/>
        <v>1.6031219541881365</v>
      </c>
    </row>
    <row r="526" spans="1:2" x14ac:dyDescent="0.2">
      <c r="A526">
        <f t="shared" si="17"/>
        <v>1.5749999999999893</v>
      </c>
      <c r="B526">
        <f t="shared" si="16"/>
        <v>1.604680653588118</v>
      </c>
    </row>
    <row r="527" spans="1:2" x14ac:dyDescent="0.2">
      <c r="A527">
        <f t="shared" si="17"/>
        <v>1.5799999999999892</v>
      </c>
      <c r="B527">
        <f t="shared" si="16"/>
        <v>1.6062378404208977</v>
      </c>
    </row>
    <row r="528" spans="1:2" x14ac:dyDescent="0.2">
      <c r="A528">
        <f t="shared" si="17"/>
        <v>1.5849999999999891</v>
      </c>
      <c r="B528">
        <f t="shared" si="16"/>
        <v>1.6077935190813493</v>
      </c>
    </row>
    <row r="529" spans="1:2" x14ac:dyDescent="0.2">
      <c r="A529">
        <f t="shared" si="17"/>
        <v>1.589999999999989</v>
      </c>
      <c r="B529">
        <f t="shared" si="16"/>
        <v>1.6093476939431048</v>
      </c>
    </row>
    <row r="530" spans="1:2" x14ac:dyDescent="0.2">
      <c r="A530">
        <f t="shared" si="17"/>
        <v>1.5949999999999889</v>
      </c>
      <c r="B530">
        <f t="shared" si="16"/>
        <v>1.6109003693586978</v>
      </c>
    </row>
    <row r="531" spans="1:2" x14ac:dyDescent="0.2">
      <c r="A531">
        <f t="shared" si="17"/>
        <v>1.5999999999999888</v>
      </c>
      <c r="B531">
        <f t="shared" si="16"/>
        <v>1.6124515496597065</v>
      </c>
    </row>
    <row r="532" spans="1:2" x14ac:dyDescent="0.2">
      <c r="A532">
        <f t="shared" si="17"/>
        <v>1.6049999999999887</v>
      </c>
      <c r="B532">
        <f t="shared" si="16"/>
        <v>1.6140012391568939</v>
      </c>
    </row>
    <row r="533" spans="1:2" x14ac:dyDescent="0.2">
      <c r="A533">
        <f t="shared" si="17"/>
        <v>1.6099999999999886</v>
      </c>
      <c r="B533">
        <f t="shared" si="16"/>
        <v>1.6155494421403478</v>
      </c>
    </row>
    <row r="534" spans="1:2" x14ac:dyDescent="0.2">
      <c r="A534">
        <f t="shared" si="17"/>
        <v>1.6149999999999884</v>
      </c>
      <c r="B534">
        <f t="shared" si="16"/>
        <v>1.6170961628796194</v>
      </c>
    </row>
    <row r="535" spans="1:2" x14ac:dyDescent="0.2">
      <c r="A535">
        <f t="shared" si="17"/>
        <v>1.6199999999999883</v>
      </c>
      <c r="B535">
        <f t="shared" si="16"/>
        <v>1.6186414056238609</v>
      </c>
    </row>
    <row r="536" spans="1:2" x14ac:dyDescent="0.2">
      <c r="A536">
        <f t="shared" si="17"/>
        <v>1.6249999999999882</v>
      </c>
      <c r="B536">
        <f t="shared" si="16"/>
        <v>1.6201851746019615</v>
      </c>
    </row>
    <row r="537" spans="1:2" x14ac:dyDescent="0.2">
      <c r="A537">
        <f t="shared" si="17"/>
        <v>1.6299999999999881</v>
      </c>
      <c r="B537">
        <f t="shared" si="16"/>
        <v>1.6217274740226819</v>
      </c>
    </row>
    <row r="538" spans="1:2" x14ac:dyDescent="0.2">
      <c r="A538">
        <f t="shared" si="17"/>
        <v>1.634999999999988</v>
      </c>
      <c r="B538">
        <f t="shared" si="16"/>
        <v>1.6232683080747889</v>
      </c>
    </row>
    <row r="539" spans="1:2" x14ac:dyDescent="0.2">
      <c r="A539">
        <f t="shared" si="17"/>
        <v>1.6399999999999879</v>
      </c>
      <c r="B539">
        <f t="shared" si="16"/>
        <v>1.6248076809271885</v>
      </c>
    </row>
    <row r="540" spans="1:2" x14ac:dyDescent="0.2">
      <c r="A540">
        <f t="shared" si="17"/>
        <v>1.6449999999999878</v>
      </c>
      <c r="B540">
        <f t="shared" si="16"/>
        <v>1.6263455967290557</v>
      </c>
    </row>
    <row r="541" spans="1:2" x14ac:dyDescent="0.2">
      <c r="A541">
        <f t="shared" si="17"/>
        <v>1.6499999999999877</v>
      </c>
      <c r="B541">
        <f t="shared" si="16"/>
        <v>1.627882059609967</v>
      </c>
    </row>
    <row r="542" spans="1:2" x14ac:dyDescent="0.2">
      <c r="A542">
        <f t="shared" si="17"/>
        <v>1.6549999999999876</v>
      </c>
      <c r="B542">
        <f t="shared" si="16"/>
        <v>1.6294170736800286</v>
      </c>
    </row>
    <row r="543" spans="1:2" x14ac:dyDescent="0.2">
      <c r="A543">
        <f t="shared" si="17"/>
        <v>1.6599999999999875</v>
      </c>
      <c r="B543">
        <f t="shared" si="16"/>
        <v>1.6309506430300054</v>
      </c>
    </row>
    <row r="544" spans="1:2" x14ac:dyDescent="0.2">
      <c r="A544">
        <f t="shared" si="17"/>
        <v>1.6649999999999874</v>
      </c>
      <c r="B544">
        <f t="shared" si="16"/>
        <v>1.632482771731447</v>
      </c>
    </row>
    <row r="545" spans="1:2" x14ac:dyDescent="0.2">
      <c r="A545">
        <f t="shared" si="17"/>
        <v>1.6699999999999873</v>
      </c>
      <c r="B545">
        <f t="shared" si="16"/>
        <v>1.6340134638368153</v>
      </c>
    </row>
    <row r="546" spans="1:2" x14ac:dyDescent="0.2">
      <c r="A546">
        <f t="shared" si="17"/>
        <v>1.6749999999999872</v>
      </c>
      <c r="B546">
        <f t="shared" si="16"/>
        <v>1.6355427233796087</v>
      </c>
    </row>
    <row r="547" spans="1:2" x14ac:dyDescent="0.2">
      <c r="A547">
        <f t="shared" si="17"/>
        <v>1.6799999999999871</v>
      </c>
      <c r="B547">
        <f t="shared" si="16"/>
        <v>1.6370705543744861</v>
      </c>
    </row>
    <row r="548" spans="1:2" x14ac:dyDescent="0.2">
      <c r="A548">
        <f t="shared" si="17"/>
        <v>1.684999999999987</v>
      </c>
      <c r="B548">
        <f t="shared" si="16"/>
        <v>1.63859696081739</v>
      </c>
    </row>
    <row r="549" spans="1:2" x14ac:dyDescent="0.2">
      <c r="A549">
        <f t="shared" si="17"/>
        <v>1.6899999999999868</v>
      </c>
      <c r="B549">
        <f t="shared" si="16"/>
        <v>1.6401219466856685</v>
      </c>
    </row>
    <row r="550" spans="1:2" x14ac:dyDescent="0.2">
      <c r="A550">
        <f t="shared" si="17"/>
        <v>1.6949999999999867</v>
      </c>
      <c r="B550">
        <f t="shared" si="16"/>
        <v>1.6416455159381964</v>
      </c>
    </row>
    <row r="551" spans="1:2" x14ac:dyDescent="0.2">
      <c r="A551">
        <f t="shared" si="17"/>
        <v>1.6999999999999866</v>
      </c>
      <c r="B551">
        <f t="shared" si="16"/>
        <v>1.6431676725154944</v>
      </c>
    </row>
    <row r="552" spans="1:2" x14ac:dyDescent="0.2">
      <c r="A552">
        <f t="shared" si="17"/>
        <v>1.7049999999999865</v>
      </c>
      <c r="B552">
        <f t="shared" si="16"/>
        <v>1.6446884203398486</v>
      </c>
    </row>
    <row r="553" spans="1:2" x14ac:dyDescent="0.2">
      <c r="A553">
        <f t="shared" si="17"/>
        <v>1.7099999999999864</v>
      </c>
      <c r="B553">
        <f t="shared" si="16"/>
        <v>1.6462077633154288</v>
      </c>
    </row>
    <row r="554" spans="1:2" x14ac:dyDescent="0.2">
      <c r="A554">
        <f t="shared" si="17"/>
        <v>1.7149999999999863</v>
      </c>
      <c r="B554">
        <f t="shared" si="16"/>
        <v>1.647725705328404</v>
      </c>
    </row>
    <row r="555" spans="1:2" x14ac:dyDescent="0.2">
      <c r="A555">
        <f t="shared" si="17"/>
        <v>1.7199999999999862</v>
      </c>
      <c r="B555">
        <f t="shared" si="16"/>
        <v>1.6492422502470601</v>
      </c>
    </row>
    <row r="556" spans="1:2" x14ac:dyDescent="0.2">
      <c r="A556">
        <f t="shared" si="17"/>
        <v>1.7249999999999861</v>
      </c>
      <c r="B556">
        <f t="shared" si="16"/>
        <v>1.6507574019219136</v>
      </c>
    </row>
    <row r="557" spans="1:2" x14ac:dyDescent="0.2">
      <c r="A557">
        <f t="shared" si="17"/>
        <v>1.729999999999986</v>
      </c>
      <c r="B557">
        <f t="shared" si="16"/>
        <v>1.6522711641858265</v>
      </c>
    </row>
    <row r="558" spans="1:2" x14ac:dyDescent="0.2">
      <c r="A558">
        <f t="shared" si="17"/>
        <v>1.7349999999999859</v>
      </c>
      <c r="B558">
        <f t="shared" si="16"/>
        <v>1.6537835408541186</v>
      </c>
    </row>
    <row r="559" spans="1:2" x14ac:dyDescent="0.2">
      <c r="A559">
        <f t="shared" si="17"/>
        <v>1.7399999999999858</v>
      </c>
      <c r="B559">
        <f t="shared" si="16"/>
        <v>1.6552945357246807</v>
      </c>
    </row>
    <row r="560" spans="1:2" x14ac:dyDescent="0.2">
      <c r="A560">
        <f t="shared" si="17"/>
        <v>1.7449999999999857</v>
      </c>
      <c r="B560">
        <f t="shared" si="16"/>
        <v>1.6568041525780848</v>
      </c>
    </row>
    <row r="561" spans="1:2" x14ac:dyDescent="0.2">
      <c r="A561">
        <f t="shared" si="17"/>
        <v>1.7499999999999856</v>
      </c>
      <c r="B561">
        <f t="shared" si="16"/>
        <v>1.6583123951776957</v>
      </c>
    </row>
    <row r="562" spans="1:2" x14ac:dyDescent="0.2">
      <c r="A562">
        <f t="shared" si="17"/>
        <v>1.7549999999999855</v>
      </c>
      <c r="B562">
        <f t="shared" si="16"/>
        <v>1.6598192672697789</v>
      </c>
    </row>
    <row r="563" spans="1:2" x14ac:dyDescent="0.2">
      <c r="A563">
        <f t="shared" si="17"/>
        <v>1.7599999999999854</v>
      </c>
      <c r="B563">
        <f t="shared" si="16"/>
        <v>1.6613247725836107</v>
      </c>
    </row>
    <row r="564" spans="1:2" x14ac:dyDescent="0.2">
      <c r="A564">
        <f t="shared" si="17"/>
        <v>1.7649999999999852</v>
      </c>
      <c r="B564">
        <f t="shared" si="16"/>
        <v>1.6628289148315847</v>
      </c>
    </row>
    <row r="565" spans="1:2" x14ac:dyDescent="0.2">
      <c r="A565">
        <f t="shared" si="17"/>
        <v>1.7699999999999851</v>
      </c>
      <c r="B565">
        <f t="shared" si="16"/>
        <v>1.6643316977093194</v>
      </c>
    </row>
    <row r="566" spans="1:2" x14ac:dyDescent="0.2">
      <c r="A566">
        <f t="shared" si="17"/>
        <v>1.774999999999985</v>
      </c>
      <c r="B566">
        <f t="shared" si="16"/>
        <v>1.6658331248957639</v>
      </c>
    </row>
    <row r="567" spans="1:2" x14ac:dyDescent="0.2">
      <c r="A567">
        <f t="shared" si="17"/>
        <v>1.7799999999999849</v>
      </c>
      <c r="B567">
        <f t="shared" si="16"/>
        <v>1.6673332000533023</v>
      </c>
    </row>
    <row r="568" spans="1:2" x14ac:dyDescent="0.2">
      <c r="A568">
        <f t="shared" si="17"/>
        <v>1.7849999999999848</v>
      </c>
      <c r="B568">
        <f t="shared" si="16"/>
        <v>1.6688319268278591</v>
      </c>
    </row>
    <row r="569" spans="1:2" x14ac:dyDescent="0.2">
      <c r="A569">
        <f t="shared" si="17"/>
        <v>1.7899999999999847</v>
      </c>
      <c r="B569">
        <f t="shared" si="16"/>
        <v>1.6703293088490021</v>
      </c>
    </row>
    <row r="570" spans="1:2" x14ac:dyDescent="0.2">
      <c r="A570">
        <f t="shared" si="17"/>
        <v>1.7949999999999846</v>
      </c>
      <c r="B570">
        <f t="shared" si="16"/>
        <v>1.6718253497300444</v>
      </c>
    </row>
    <row r="571" spans="1:2" x14ac:dyDescent="0.2">
      <c r="A571">
        <f t="shared" si="17"/>
        <v>1.7999999999999845</v>
      </c>
      <c r="B571">
        <f t="shared" si="16"/>
        <v>1.6733200530681465</v>
      </c>
    </row>
    <row r="572" spans="1:2" x14ac:dyDescent="0.2">
      <c r="A572">
        <f t="shared" si="17"/>
        <v>1.8049999999999844</v>
      </c>
      <c r="B572">
        <f t="shared" si="16"/>
        <v>1.674813422444418</v>
      </c>
    </row>
    <row r="573" spans="1:2" x14ac:dyDescent="0.2">
      <c r="A573">
        <f t="shared" si="17"/>
        <v>1.8099999999999843</v>
      </c>
      <c r="B573">
        <f t="shared" si="16"/>
        <v>1.6763054614240165</v>
      </c>
    </row>
    <row r="574" spans="1:2" x14ac:dyDescent="0.2">
      <c r="A574">
        <f t="shared" si="17"/>
        <v>1.8149999999999842</v>
      </c>
      <c r="B574">
        <f t="shared" si="16"/>
        <v>1.677796173556247</v>
      </c>
    </row>
    <row r="575" spans="1:2" x14ac:dyDescent="0.2">
      <c r="A575">
        <f t="shared" si="17"/>
        <v>1.8199999999999841</v>
      </c>
      <c r="B575">
        <f t="shared" si="16"/>
        <v>1.6792855623746619</v>
      </c>
    </row>
    <row r="576" spans="1:2" x14ac:dyDescent="0.2">
      <c r="A576">
        <f t="shared" si="17"/>
        <v>1.824999999999984</v>
      </c>
      <c r="B576">
        <f t="shared" si="16"/>
        <v>1.6807736313971564</v>
      </c>
    </row>
    <row r="577" spans="1:2" x14ac:dyDescent="0.2">
      <c r="A577">
        <f t="shared" si="17"/>
        <v>1.8299999999999839</v>
      </c>
      <c r="B577">
        <f t="shared" si="16"/>
        <v>1.6822603841260675</v>
      </c>
    </row>
    <row r="578" spans="1:2" x14ac:dyDescent="0.2">
      <c r="A578">
        <f t="shared" si="17"/>
        <v>1.8349999999999838</v>
      </c>
      <c r="B578">
        <f t="shared" si="16"/>
        <v>1.6837458240482688</v>
      </c>
    </row>
    <row r="579" spans="1:2" x14ac:dyDescent="0.2">
      <c r="A579">
        <f t="shared" si="17"/>
        <v>1.8399999999999836</v>
      </c>
      <c r="B579">
        <f t="shared" si="16"/>
        <v>1.6852299546352669</v>
      </c>
    </row>
    <row r="580" spans="1:2" x14ac:dyDescent="0.2">
      <c r="A580">
        <f t="shared" si="17"/>
        <v>1.8449999999999835</v>
      </c>
      <c r="B580">
        <f t="shared" si="16"/>
        <v>1.6867127793432952</v>
      </c>
    </row>
    <row r="581" spans="1:2" x14ac:dyDescent="0.2">
      <c r="A581">
        <f t="shared" si="17"/>
        <v>1.8499999999999834</v>
      </c>
      <c r="B581">
        <f t="shared" si="16"/>
        <v>1.6881943016134084</v>
      </c>
    </row>
    <row r="582" spans="1:2" x14ac:dyDescent="0.2">
      <c r="A582">
        <f t="shared" si="17"/>
        <v>1.8549999999999833</v>
      </c>
      <c r="B582">
        <f t="shared" si="16"/>
        <v>1.6896745248715752</v>
      </c>
    </row>
    <row r="583" spans="1:2" x14ac:dyDescent="0.2">
      <c r="A583">
        <f t="shared" si="17"/>
        <v>1.8599999999999832</v>
      </c>
      <c r="B583">
        <f t="shared" si="16"/>
        <v>1.6911534525287715</v>
      </c>
    </row>
    <row r="584" spans="1:2" x14ac:dyDescent="0.2">
      <c r="A584">
        <f t="shared" si="17"/>
        <v>1.8649999999999831</v>
      </c>
      <c r="B584">
        <f t="shared" si="16"/>
        <v>1.6926310879810709</v>
      </c>
    </row>
    <row r="585" spans="1:2" x14ac:dyDescent="0.2">
      <c r="A585">
        <f t="shared" si="17"/>
        <v>1.869999999999983</v>
      </c>
      <c r="B585">
        <f t="shared" si="16"/>
        <v>1.6941074346097367</v>
      </c>
    </row>
    <row r="586" spans="1:2" x14ac:dyDescent="0.2">
      <c r="A586">
        <f t="shared" si="17"/>
        <v>1.8749999999999829</v>
      </c>
      <c r="B586">
        <f t="shared" si="16"/>
        <v>1.6955824957813121</v>
      </c>
    </row>
    <row r="587" spans="1:2" x14ac:dyDescent="0.2">
      <c r="A587">
        <f t="shared" si="17"/>
        <v>1.8799999999999828</v>
      </c>
      <c r="B587">
        <f t="shared" si="16"/>
        <v>1.6970562748477092</v>
      </c>
    </row>
    <row r="588" spans="1:2" x14ac:dyDescent="0.2">
      <c r="A588">
        <f t="shared" si="17"/>
        <v>1.8849999999999827</v>
      </c>
      <c r="B588">
        <f t="shared" ref="B588:B651" si="18">SQRT(1+$A588)</f>
        <v>1.6985287751462979</v>
      </c>
    </row>
    <row r="589" spans="1:2" x14ac:dyDescent="0.2">
      <c r="A589">
        <f t="shared" ref="A589:A652" si="19">A588+B$3</f>
        <v>1.8899999999999826</v>
      </c>
      <c r="B589">
        <f t="shared" si="18"/>
        <v>1.6999999999999948</v>
      </c>
    </row>
    <row r="590" spans="1:2" x14ac:dyDescent="0.2">
      <c r="A590">
        <f t="shared" si="19"/>
        <v>1.8949999999999825</v>
      </c>
      <c r="B590">
        <f t="shared" si="18"/>
        <v>1.7014699527173505</v>
      </c>
    </row>
    <row r="591" spans="1:2" x14ac:dyDescent="0.2">
      <c r="A591">
        <f t="shared" si="19"/>
        <v>1.8999999999999824</v>
      </c>
      <c r="B591">
        <f t="shared" si="18"/>
        <v>1.7029386365926351</v>
      </c>
    </row>
    <row r="592" spans="1:2" x14ac:dyDescent="0.2">
      <c r="A592">
        <f t="shared" si="19"/>
        <v>1.9049999999999823</v>
      </c>
      <c r="B592">
        <f t="shared" si="18"/>
        <v>1.7044060549059261</v>
      </c>
    </row>
    <row r="593" spans="1:2" x14ac:dyDescent="0.2">
      <c r="A593">
        <f t="shared" si="19"/>
        <v>1.9099999999999822</v>
      </c>
      <c r="B593">
        <f t="shared" si="18"/>
        <v>1.705872210923193</v>
      </c>
    </row>
    <row r="594" spans="1:2" x14ac:dyDescent="0.2">
      <c r="A594">
        <f t="shared" si="19"/>
        <v>1.914999999999982</v>
      </c>
      <c r="B594">
        <f t="shared" si="18"/>
        <v>1.7073371078963822</v>
      </c>
    </row>
    <row r="595" spans="1:2" x14ac:dyDescent="0.2">
      <c r="A595">
        <f t="shared" si="19"/>
        <v>1.9199999999999819</v>
      </c>
      <c r="B595">
        <f t="shared" si="18"/>
        <v>1.7088007490635011</v>
      </c>
    </row>
    <row r="596" spans="1:2" x14ac:dyDescent="0.2">
      <c r="A596">
        <f t="shared" si="19"/>
        <v>1.9249999999999818</v>
      </c>
      <c r="B596">
        <f t="shared" si="18"/>
        <v>1.7102631376487016</v>
      </c>
    </row>
    <row r="597" spans="1:2" x14ac:dyDescent="0.2">
      <c r="A597">
        <f t="shared" si="19"/>
        <v>1.9299999999999817</v>
      </c>
      <c r="B597">
        <f t="shared" si="18"/>
        <v>1.7117242768623637</v>
      </c>
    </row>
    <row r="598" spans="1:2" x14ac:dyDescent="0.2">
      <c r="A598">
        <f t="shared" si="19"/>
        <v>1.9349999999999816</v>
      </c>
      <c r="B598">
        <f t="shared" si="18"/>
        <v>1.7131841699011761</v>
      </c>
    </row>
    <row r="599" spans="1:2" x14ac:dyDescent="0.2">
      <c r="A599">
        <f t="shared" si="19"/>
        <v>1.9399999999999815</v>
      </c>
      <c r="B599">
        <f t="shared" si="18"/>
        <v>1.7146428199482193</v>
      </c>
    </row>
    <row r="600" spans="1:2" x14ac:dyDescent="0.2">
      <c r="A600">
        <f t="shared" si="19"/>
        <v>1.9449999999999814</v>
      </c>
      <c r="B600">
        <f t="shared" si="18"/>
        <v>1.7161002301730461</v>
      </c>
    </row>
    <row r="601" spans="1:2" x14ac:dyDescent="0.2">
      <c r="A601">
        <f t="shared" si="19"/>
        <v>1.9499999999999813</v>
      </c>
      <c r="B601">
        <f t="shared" si="18"/>
        <v>1.7175564037317614</v>
      </c>
    </row>
    <row r="602" spans="1:2" x14ac:dyDescent="0.2">
      <c r="A602">
        <f t="shared" si="19"/>
        <v>1.9549999999999812</v>
      </c>
      <c r="B602">
        <f t="shared" si="18"/>
        <v>1.7190113437671031</v>
      </c>
    </row>
    <row r="603" spans="1:2" x14ac:dyDescent="0.2">
      <c r="A603">
        <f t="shared" si="19"/>
        <v>1.9599999999999811</v>
      </c>
      <c r="B603">
        <f t="shared" si="18"/>
        <v>1.72046505340852</v>
      </c>
    </row>
    <row r="604" spans="1:2" x14ac:dyDescent="0.2">
      <c r="A604">
        <f t="shared" si="19"/>
        <v>1.964999999999981</v>
      </c>
      <c r="B604">
        <f t="shared" si="18"/>
        <v>1.7219175357722509</v>
      </c>
    </row>
    <row r="605" spans="1:2" x14ac:dyDescent="0.2">
      <c r="A605">
        <f t="shared" si="19"/>
        <v>1.9699999999999809</v>
      </c>
      <c r="B605">
        <f t="shared" si="18"/>
        <v>1.7233687939614031</v>
      </c>
    </row>
    <row r="606" spans="1:2" x14ac:dyDescent="0.2">
      <c r="A606">
        <f t="shared" si="19"/>
        <v>1.9749999999999808</v>
      </c>
      <c r="B606">
        <f t="shared" si="18"/>
        <v>1.7248188310660284</v>
      </c>
    </row>
    <row r="607" spans="1:2" x14ac:dyDescent="0.2">
      <c r="A607">
        <f t="shared" si="19"/>
        <v>1.9799999999999807</v>
      </c>
      <c r="B607">
        <f t="shared" si="18"/>
        <v>1.7262676501632013</v>
      </c>
    </row>
    <row r="608" spans="1:2" x14ac:dyDescent="0.2">
      <c r="A608">
        <f t="shared" si="19"/>
        <v>1.9849999999999806</v>
      </c>
      <c r="B608">
        <f t="shared" si="18"/>
        <v>1.7277152543170939</v>
      </c>
    </row>
    <row r="609" spans="1:2" x14ac:dyDescent="0.2">
      <c r="A609">
        <f t="shared" si="19"/>
        <v>1.9899999999999805</v>
      </c>
      <c r="B609">
        <f t="shared" si="18"/>
        <v>1.7291616465790527</v>
      </c>
    </row>
    <row r="610" spans="1:2" x14ac:dyDescent="0.2">
      <c r="A610">
        <f t="shared" si="19"/>
        <v>1.9949999999999803</v>
      </c>
      <c r="B610">
        <f t="shared" si="18"/>
        <v>1.7306068299876725</v>
      </c>
    </row>
    <row r="611" spans="1:2" x14ac:dyDescent="0.2">
      <c r="A611">
        <f t="shared" si="19"/>
        <v>1.9999999999999802</v>
      </c>
      <c r="B611">
        <f t="shared" si="18"/>
        <v>1.7320508075688716</v>
      </c>
    </row>
    <row r="612" spans="1:2" x14ac:dyDescent="0.2">
      <c r="A612">
        <f t="shared" si="19"/>
        <v>2.0049999999999804</v>
      </c>
      <c r="B612">
        <f t="shared" si="18"/>
        <v>1.7334935823359658</v>
      </c>
    </row>
    <row r="613" spans="1:2" x14ac:dyDescent="0.2">
      <c r="A613">
        <f t="shared" si="19"/>
        <v>2.0099999999999802</v>
      </c>
      <c r="B613">
        <f t="shared" si="18"/>
        <v>1.7349351572897416</v>
      </c>
    </row>
    <row r="614" spans="1:2" x14ac:dyDescent="0.2">
      <c r="A614">
        <f t="shared" si="19"/>
        <v>2.0149999999999801</v>
      </c>
      <c r="B614">
        <f t="shared" si="18"/>
        <v>1.7363755354185282</v>
      </c>
    </row>
    <row r="615" spans="1:2" x14ac:dyDescent="0.2">
      <c r="A615">
        <f t="shared" si="19"/>
        <v>2.01999999999998</v>
      </c>
      <c r="B615">
        <f t="shared" si="18"/>
        <v>1.7378147196982709</v>
      </c>
    </row>
    <row r="616" spans="1:2" x14ac:dyDescent="0.2">
      <c r="A616">
        <f t="shared" si="19"/>
        <v>2.0249999999999799</v>
      </c>
      <c r="B616">
        <f t="shared" si="18"/>
        <v>1.7392527130926028</v>
      </c>
    </row>
    <row r="617" spans="1:2" x14ac:dyDescent="0.2">
      <c r="A617">
        <f t="shared" si="19"/>
        <v>2.0299999999999798</v>
      </c>
      <c r="B617">
        <f t="shared" si="18"/>
        <v>1.7406895185529152</v>
      </c>
    </row>
    <row r="618" spans="1:2" x14ac:dyDescent="0.2">
      <c r="A618">
        <f t="shared" si="19"/>
        <v>2.0349999999999797</v>
      </c>
      <c r="B618">
        <f t="shared" si="18"/>
        <v>1.7421251390184287</v>
      </c>
    </row>
    <row r="619" spans="1:2" x14ac:dyDescent="0.2">
      <c r="A619">
        <f t="shared" si="19"/>
        <v>2.0399999999999796</v>
      </c>
      <c r="B619">
        <f t="shared" si="18"/>
        <v>1.7435595774162636</v>
      </c>
    </row>
    <row r="620" spans="1:2" x14ac:dyDescent="0.2">
      <c r="A620">
        <f t="shared" si="19"/>
        <v>2.0449999999999795</v>
      </c>
      <c r="B620">
        <f t="shared" si="18"/>
        <v>1.7449928366615088</v>
      </c>
    </row>
    <row r="621" spans="1:2" x14ac:dyDescent="0.2">
      <c r="A621">
        <f t="shared" si="19"/>
        <v>2.0499999999999794</v>
      </c>
      <c r="B621">
        <f t="shared" si="18"/>
        <v>1.7464249196572921</v>
      </c>
    </row>
    <row r="622" spans="1:2" x14ac:dyDescent="0.2">
      <c r="A622">
        <f t="shared" si="19"/>
        <v>2.0549999999999793</v>
      </c>
      <c r="B622">
        <f t="shared" si="18"/>
        <v>1.7478558292948476</v>
      </c>
    </row>
    <row r="623" spans="1:2" x14ac:dyDescent="0.2">
      <c r="A623">
        <f t="shared" si="19"/>
        <v>2.0599999999999792</v>
      </c>
      <c r="B623">
        <f t="shared" si="18"/>
        <v>1.7492855684535842</v>
      </c>
    </row>
    <row r="624" spans="1:2" x14ac:dyDescent="0.2">
      <c r="A624">
        <f t="shared" si="19"/>
        <v>2.0649999999999791</v>
      </c>
      <c r="B624">
        <f t="shared" si="18"/>
        <v>1.7507141400011537</v>
      </c>
    </row>
    <row r="625" spans="1:2" x14ac:dyDescent="0.2">
      <c r="A625">
        <f t="shared" si="19"/>
        <v>2.069999999999979</v>
      </c>
      <c r="B625">
        <f t="shared" si="18"/>
        <v>1.7521415467935171</v>
      </c>
    </row>
    <row r="626" spans="1:2" x14ac:dyDescent="0.2">
      <c r="A626">
        <f t="shared" si="19"/>
        <v>2.0749999999999789</v>
      </c>
      <c r="B626">
        <f t="shared" si="18"/>
        <v>1.7535677916750121</v>
      </c>
    </row>
    <row r="627" spans="1:2" x14ac:dyDescent="0.2">
      <c r="A627">
        <f t="shared" si="19"/>
        <v>2.0799999999999788</v>
      </c>
      <c r="B627">
        <f t="shared" si="18"/>
        <v>1.7549928774784183</v>
      </c>
    </row>
    <row r="628" spans="1:2" x14ac:dyDescent="0.2">
      <c r="A628">
        <f t="shared" si="19"/>
        <v>2.0849999999999786</v>
      </c>
      <c r="B628">
        <f t="shared" si="18"/>
        <v>1.7564168070250235</v>
      </c>
    </row>
    <row r="629" spans="1:2" x14ac:dyDescent="0.2">
      <c r="A629">
        <f t="shared" si="19"/>
        <v>2.0899999999999785</v>
      </c>
      <c r="B629">
        <f t="shared" si="18"/>
        <v>1.7578395831246885</v>
      </c>
    </row>
    <row r="630" spans="1:2" x14ac:dyDescent="0.2">
      <c r="A630">
        <f t="shared" si="19"/>
        <v>2.0949999999999784</v>
      </c>
      <c r="B630">
        <f t="shared" si="18"/>
        <v>1.7592612085759121</v>
      </c>
    </row>
    <row r="631" spans="1:2" x14ac:dyDescent="0.2">
      <c r="A631">
        <f t="shared" si="19"/>
        <v>2.0999999999999783</v>
      </c>
      <c r="B631">
        <f t="shared" si="18"/>
        <v>1.7606816861658947</v>
      </c>
    </row>
    <row r="632" spans="1:2" x14ac:dyDescent="0.2">
      <c r="A632">
        <f t="shared" si="19"/>
        <v>2.1049999999999782</v>
      </c>
      <c r="B632">
        <f t="shared" si="18"/>
        <v>1.7621010186706034</v>
      </c>
    </row>
    <row r="633" spans="1:2" x14ac:dyDescent="0.2">
      <c r="A633">
        <f t="shared" si="19"/>
        <v>2.1099999999999781</v>
      </c>
      <c r="B633">
        <f t="shared" si="18"/>
        <v>1.7635192088548335</v>
      </c>
    </row>
    <row r="634" spans="1:2" x14ac:dyDescent="0.2">
      <c r="A634">
        <f t="shared" si="19"/>
        <v>2.114999999999978</v>
      </c>
      <c r="B634">
        <f t="shared" si="18"/>
        <v>1.7649362594722728</v>
      </c>
    </row>
    <row r="635" spans="1:2" x14ac:dyDescent="0.2">
      <c r="A635">
        <f t="shared" si="19"/>
        <v>2.1199999999999779</v>
      </c>
      <c r="B635">
        <f t="shared" si="18"/>
        <v>1.7663521732655632</v>
      </c>
    </row>
    <row r="636" spans="1:2" x14ac:dyDescent="0.2">
      <c r="A636">
        <f t="shared" si="19"/>
        <v>2.1249999999999778</v>
      </c>
      <c r="B636">
        <f t="shared" si="18"/>
        <v>1.7677669529663624</v>
      </c>
    </row>
    <row r="637" spans="1:2" x14ac:dyDescent="0.2">
      <c r="A637">
        <f t="shared" si="19"/>
        <v>2.1299999999999777</v>
      </c>
      <c r="B637">
        <f t="shared" si="18"/>
        <v>1.769180601295407</v>
      </c>
    </row>
    <row r="638" spans="1:2" x14ac:dyDescent="0.2">
      <c r="A638">
        <f t="shared" si="19"/>
        <v>2.1349999999999776</v>
      </c>
      <c r="B638">
        <f t="shared" si="18"/>
        <v>1.7705931209625709</v>
      </c>
    </row>
    <row r="639" spans="1:2" x14ac:dyDescent="0.2">
      <c r="A639">
        <f t="shared" si="19"/>
        <v>2.1399999999999775</v>
      </c>
      <c r="B639">
        <f t="shared" si="18"/>
        <v>1.7720045146669288</v>
      </c>
    </row>
    <row r="640" spans="1:2" x14ac:dyDescent="0.2">
      <c r="A640">
        <f t="shared" si="19"/>
        <v>2.1449999999999774</v>
      </c>
      <c r="B640">
        <f t="shared" si="18"/>
        <v>1.7734147850968136</v>
      </c>
    </row>
    <row r="641" spans="1:2" x14ac:dyDescent="0.2">
      <c r="A641">
        <f t="shared" si="19"/>
        <v>2.1499999999999773</v>
      </c>
      <c r="B641">
        <f t="shared" si="18"/>
        <v>1.7748239349298784</v>
      </c>
    </row>
    <row r="642" spans="1:2" x14ac:dyDescent="0.2">
      <c r="A642">
        <f t="shared" si="19"/>
        <v>2.1549999999999772</v>
      </c>
      <c r="B642">
        <f t="shared" si="18"/>
        <v>1.7762319668331548</v>
      </c>
    </row>
    <row r="643" spans="1:2" x14ac:dyDescent="0.2">
      <c r="A643">
        <f t="shared" si="19"/>
        <v>2.159999999999977</v>
      </c>
      <c r="B643">
        <f t="shared" si="18"/>
        <v>1.7776388834631114</v>
      </c>
    </row>
    <row r="644" spans="1:2" x14ac:dyDescent="0.2">
      <c r="A644">
        <f t="shared" si="19"/>
        <v>2.1649999999999769</v>
      </c>
      <c r="B644">
        <f t="shared" si="18"/>
        <v>1.7790446874657131</v>
      </c>
    </row>
    <row r="645" spans="1:2" x14ac:dyDescent="0.2">
      <c r="A645">
        <f t="shared" si="19"/>
        <v>2.1699999999999768</v>
      </c>
      <c r="B645">
        <f t="shared" si="18"/>
        <v>1.780449381476479</v>
      </c>
    </row>
    <row r="646" spans="1:2" x14ac:dyDescent="0.2">
      <c r="A646">
        <f t="shared" si="19"/>
        <v>2.1749999999999767</v>
      </c>
      <c r="B646">
        <f t="shared" si="18"/>
        <v>1.7818529681205395</v>
      </c>
    </row>
    <row r="647" spans="1:2" x14ac:dyDescent="0.2">
      <c r="A647">
        <f t="shared" si="19"/>
        <v>2.1799999999999766</v>
      </c>
      <c r="B647">
        <f t="shared" si="18"/>
        <v>1.7832554500126943</v>
      </c>
    </row>
    <row r="648" spans="1:2" x14ac:dyDescent="0.2">
      <c r="A648">
        <f t="shared" si="19"/>
        <v>2.1849999999999765</v>
      </c>
      <c r="B648">
        <f t="shared" si="18"/>
        <v>1.7846568297574681</v>
      </c>
    </row>
    <row r="649" spans="1:2" x14ac:dyDescent="0.2">
      <c r="A649">
        <f t="shared" si="19"/>
        <v>2.1899999999999764</v>
      </c>
      <c r="B649">
        <f t="shared" si="18"/>
        <v>1.7860571099491687</v>
      </c>
    </row>
    <row r="650" spans="1:2" x14ac:dyDescent="0.2">
      <c r="A650">
        <f t="shared" si="19"/>
        <v>2.1949999999999763</v>
      </c>
      <c r="B650">
        <f t="shared" si="18"/>
        <v>1.7874562931719411</v>
      </c>
    </row>
    <row r="651" spans="1:2" x14ac:dyDescent="0.2">
      <c r="A651">
        <f t="shared" si="19"/>
        <v>2.1999999999999762</v>
      </c>
      <c r="B651">
        <f t="shared" si="18"/>
        <v>1.788854381999825</v>
      </c>
    </row>
    <row r="652" spans="1:2" x14ac:dyDescent="0.2">
      <c r="A652">
        <f t="shared" si="19"/>
        <v>2.2049999999999761</v>
      </c>
      <c r="B652">
        <f t="shared" ref="B652:B715" si="20">SQRT(1+$A652)</f>
        <v>1.7902513789968089</v>
      </c>
    </row>
    <row r="653" spans="1:2" x14ac:dyDescent="0.2">
      <c r="A653">
        <f t="shared" ref="A653:A716" si="21">A652+B$3</f>
        <v>2.209999999999976</v>
      </c>
      <c r="B653">
        <f t="shared" si="20"/>
        <v>1.7916472867168851</v>
      </c>
    </row>
    <row r="654" spans="1:2" x14ac:dyDescent="0.2">
      <c r="A654">
        <f t="shared" si="21"/>
        <v>2.2149999999999759</v>
      </c>
      <c r="B654">
        <f t="shared" si="20"/>
        <v>1.7930421077041041</v>
      </c>
    </row>
    <row r="655" spans="1:2" x14ac:dyDescent="0.2">
      <c r="A655">
        <f t="shared" si="21"/>
        <v>2.2199999999999758</v>
      </c>
      <c r="B655">
        <f t="shared" si="20"/>
        <v>1.7944358444926294</v>
      </c>
    </row>
    <row r="656" spans="1:2" x14ac:dyDescent="0.2">
      <c r="A656">
        <f t="shared" si="21"/>
        <v>2.2249999999999757</v>
      </c>
      <c r="B656">
        <f t="shared" si="20"/>
        <v>1.7958284996067904</v>
      </c>
    </row>
    <row r="657" spans="1:2" x14ac:dyDescent="0.2">
      <c r="A657">
        <f t="shared" si="21"/>
        <v>2.2299999999999756</v>
      </c>
      <c r="B657">
        <f t="shared" si="20"/>
        <v>1.7972200755611361</v>
      </c>
    </row>
    <row r="658" spans="1:2" x14ac:dyDescent="0.2">
      <c r="A658">
        <f t="shared" si="21"/>
        <v>2.2349999999999755</v>
      </c>
      <c r="B658">
        <f t="shared" si="20"/>
        <v>1.7986105748604881</v>
      </c>
    </row>
    <row r="659" spans="1:2" x14ac:dyDescent="0.2">
      <c r="A659">
        <f t="shared" si="21"/>
        <v>2.2399999999999753</v>
      </c>
      <c r="B659">
        <f t="shared" si="20"/>
        <v>1.7999999999999932</v>
      </c>
    </row>
    <row r="660" spans="1:2" x14ac:dyDescent="0.2">
      <c r="A660">
        <f t="shared" si="21"/>
        <v>2.2449999999999752</v>
      </c>
      <c r="B660">
        <f t="shared" si="20"/>
        <v>1.8013883534651753</v>
      </c>
    </row>
    <row r="661" spans="1:2" x14ac:dyDescent="0.2">
      <c r="A661">
        <f t="shared" si="21"/>
        <v>2.2499999999999751</v>
      </c>
      <c r="B661">
        <f t="shared" si="20"/>
        <v>1.8027756377319877</v>
      </c>
    </row>
    <row r="662" spans="1:2" x14ac:dyDescent="0.2">
      <c r="A662">
        <f t="shared" si="21"/>
        <v>2.254999999999975</v>
      </c>
      <c r="B662">
        <f t="shared" si="20"/>
        <v>1.8041618552668646</v>
      </c>
    </row>
    <row r="663" spans="1:2" x14ac:dyDescent="0.2">
      <c r="A663">
        <f t="shared" si="21"/>
        <v>2.2599999999999749</v>
      </c>
      <c r="B663">
        <f t="shared" si="20"/>
        <v>1.805547008526772</v>
      </c>
    </row>
    <row r="664" spans="1:2" x14ac:dyDescent="0.2">
      <c r="A664">
        <f t="shared" si="21"/>
        <v>2.2649999999999748</v>
      </c>
      <c r="B664">
        <f t="shared" si="20"/>
        <v>1.8069310999592583</v>
      </c>
    </row>
    <row r="665" spans="1:2" x14ac:dyDescent="0.2">
      <c r="A665">
        <f t="shared" si="21"/>
        <v>2.2699999999999747</v>
      </c>
      <c r="B665">
        <f t="shared" si="20"/>
        <v>1.8083141320025053</v>
      </c>
    </row>
    <row r="666" spans="1:2" x14ac:dyDescent="0.2">
      <c r="A666">
        <f t="shared" si="21"/>
        <v>2.2749999999999746</v>
      </c>
      <c r="B666">
        <f t="shared" si="20"/>
        <v>1.8096961070853788</v>
      </c>
    </row>
    <row r="667" spans="1:2" x14ac:dyDescent="0.2">
      <c r="A667">
        <f t="shared" si="21"/>
        <v>2.2799999999999745</v>
      </c>
      <c r="B667">
        <f t="shared" si="20"/>
        <v>1.8110770276274764</v>
      </c>
    </row>
    <row r="668" spans="1:2" x14ac:dyDescent="0.2">
      <c r="A668">
        <f t="shared" si="21"/>
        <v>2.2849999999999744</v>
      </c>
      <c r="B668">
        <f t="shared" si="20"/>
        <v>1.8124568960391787</v>
      </c>
    </row>
    <row r="669" spans="1:2" x14ac:dyDescent="0.2">
      <c r="A669">
        <f t="shared" si="21"/>
        <v>2.2899999999999743</v>
      </c>
      <c r="B669">
        <f t="shared" si="20"/>
        <v>1.8138357147216984</v>
      </c>
    </row>
    <row r="670" spans="1:2" x14ac:dyDescent="0.2">
      <c r="A670">
        <f t="shared" si="21"/>
        <v>2.2949999999999742</v>
      </c>
      <c r="B670">
        <f t="shared" si="20"/>
        <v>1.8152134860671276</v>
      </c>
    </row>
    <row r="671" spans="1:2" x14ac:dyDescent="0.2">
      <c r="A671">
        <f t="shared" si="21"/>
        <v>2.2999999999999741</v>
      </c>
      <c r="B671">
        <f t="shared" si="20"/>
        <v>1.8165902124584878</v>
      </c>
    </row>
    <row r="672" spans="1:2" x14ac:dyDescent="0.2">
      <c r="A672">
        <f t="shared" si="21"/>
        <v>2.304999999999974</v>
      </c>
      <c r="B672">
        <f t="shared" si="20"/>
        <v>1.8179658962697771</v>
      </c>
    </row>
    <row r="673" spans="1:2" x14ac:dyDescent="0.2">
      <c r="A673">
        <f t="shared" si="21"/>
        <v>2.3099999999999739</v>
      </c>
      <c r="B673">
        <f t="shared" si="20"/>
        <v>1.8193405398660181</v>
      </c>
    </row>
    <row r="674" spans="1:2" x14ac:dyDescent="0.2">
      <c r="A674">
        <f t="shared" si="21"/>
        <v>2.3149999999999737</v>
      </c>
      <c r="B674">
        <f t="shared" si="20"/>
        <v>1.8207141456033051</v>
      </c>
    </row>
    <row r="675" spans="1:2" x14ac:dyDescent="0.2">
      <c r="A675">
        <f t="shared" si="21"/>
        <v>2.3199999999999736</v>
      </c>
      <c r="B675">
        <f t="shared" si="20"/>
        <v>1.8220867158288525</v>
      </c>
    </row>
    <row r="676" spans="1:2" x14ac:dyDescent="0.2">
      <c r="A676">
        <f t="shared" si="21"/>
        <v>2.3249999999999735</v>
      </c>
      <c r="B676">
        <f t="shared" si="20"/>
        <v>1.8234582528810397</v>
      </c>
    </row>
    <row r="677" spans="1:2" x14ac:dyDescent="0.2">
      <c r="A677">
        <f t="shared" si="21"/>
        <v>2.3299999999999734</v>
      </c>
      <c r="B677">
        <f t="shared" si="20"/>
        <v>1.8248287590894585</v>
      </c>
    </row>
    <row r="678" spans="1:2" x14ac:dyDescent="0.2">
      <c r="A678">
        <f t="shared" si="21"/>
        <v>2.3349999999999733</v>
      </c>
      <c r="B678">
        <f t="shared" si="20"/>
        <v>1.8261982367749601</v>
      </c>
    </row>
    <row r="679" spans="1:2" x14ac:dyDescent="0.2">
      <c r="A679">
        <f t="shared" si="21"/>
        <v>2.3399999999999732</v>
      </c>
      <c r="B679">
        <f t="shared" si="20"/>
        <v>1.8275666882496993</v>
      </c>
    </row>
    <row r="680" spans="1:2" x14ac:dyDescent="0.2">
      <c r="A680">
        <f t="shared" si="21"/>
        <v>2.3449999999999731</v>
      </c>
      <c r="B680">
        <f t="shared" si="20"/>
        <v>1.8289341158171808</v>
      </c>
    </row>
    <row r="681" spans="1:2" x14ac:dyDescent="0.2">
      <c r="A681">
        <f t="shared" si="21"/>
        <v>2.349999999999973</v>
      </c>
      <c r="B681">
        <f t="shared" si="20"/>
        <v>1.8303005217723054</v>
      </c>
    </row>
    <row r="682" spans="1:2" x14ac:dyDescent="0.2">
      <c r="A682">
        <f t="shared" si="21"/>
        <v>2.3549999999999729</v>
      </c>
      <c r="B682">
        <f t="shared" si="20"/>
        <v>1.8316659084014129</v>
      </c>
    </row>
    <row r="683" spans="1:2" x14ac:dyDescent="0.2">
      <c r="A683">
        <f t="shared" si="21"/>
        <v>2.3599999999999728</v>
      </c>
      <c r="B683">
        <f t="shared" si="20"/>
        <v>1.8330302779823286</v>
      </c>
    </row>
    <row r="684" spans="1:2" x14ac:dyDescent="0.2">
      <c r="A684">
        <f t="shared" si="21"/>
        <v>2.3649999999999727</v>
      </c>
      <c r="B684">
        <f t="shared" si="20"/>
        <v>1.8343936327844066</v>
      </c>
    </row>
    <row r="685" spans="1:2" x14ac:dyDescent="0.2">
      <c r="A685">
        <f t="shared" si="21"/>
        <v>2.3699999999999726</v>
      </c>
      <c r="B685">
        <f t="shared" si="20"/>
        <v>1.8357559750685744</v>
      </c>
    </row>
    <row r="686" spans="1:2" x14ac:dyDescent="0.2">
      <c r="A686">
        <f t="shared" si="21"/>
        <v>2.3749999999999725</v>
      </c>
      <c r="B686">
        <f t="shared" si="20"/>
        <v>1.8371173070873761</v>
      </c>
    </row>
    <row r="687" spans="1:2" x14ac:dyDescent="0.2">
      <c r="A687">
        <f t="shared" si="21"/>
        <v>2.3799999999999724</v>
      </c>
      <c r="B687">
        <f t="shared" si="20"/>
        <v>1.8384776310850159</v>
      </c>
    </row>
    <row r="688" spans="1:2" x14ac:dyDescent="0.2">
      <c r="A688">
        <f t="shared" si="21"/>
        <v>2.3849999999999723</v>
      </c>
      <c r="B688">
        <f t="shared" si="20"/>
        <v>1.8398369492974023</v>
      </c>
    </row>
    <row r="689" spans="1:2" x14ac:dyDescent="0.2">
      <c r="A689">
        <f t="shared" si="21"/>
        <v>2.3899999999999721</v>
      </c>
      <c r="B689">
        <f t="shared" si="20"/>
        <v>1.8411952639521894</v>
      </c>
    </row>
    <row r="690" spans="1:2" x14ac:dyDescent="0.2">
      <c r="A690">
        <f t="shared" si="21"/>
        <v>2.394999999999972</v>
      </c>
      <c r="B690">
        <f t="shared" si="20"/>
        <v>1.8425525772688203</v>
      </c>
    </row>
    <row r="691" spans="1:2" x14ac:dyDescent="0.2">
      <c r="A691">
        <f t="shared" si="21"/>
        <v>2.3999999999999719</v>
      </c>
      <c r="B691">
        <f t="shared" si="20"/>
        <v>1.84390889145857</v>
      </c>
    </row>
    <row r="692" spans="1:2" x14ac:dyDescent="0.2">
      <c r="A692">
        <f t="shared" si="21"/>
        <v>2.4049999999999718</v>
      </c>
      <c r="B692">
        <f t="shared" si="20"/>
        <v>1.8452642087245859</v>
      </c>
    </row>
    <row r="693" spans="1:2" x14ac:dyDescent="0.2">
      <c r="A693">
        <f t="shared" si="21"/>
        <v>2.4099999999999717</v>
      </c>
      <c r="B693">
        <f t="shared" si="20"/>
        <v>1.8466185312619312</v>
      </c>
    </row>
    <row r="694" spans="1:2" x14ac:dyDescent="0.2">
      <c r="A694">
        <f t="shared" si="21"/>
        <v>2.4149999999999716</v>
      </c>
      <c r="B694">
        <f t="shared" si="20"/>
        <v>1.8479718612576252</v>
      </c>
    </row>
    <row r="695" spans="1:2" x14ac:dyDescent="0.2">
      <c r="A695">
        <f t="shared" si="21"/>
        <v>2.4199999999999715</v>
      </c>
      <c r="B695">
        <f t="shared" si="20"/>
        <v>1.8493242008906852</v>
      </c>
    </row>
    <row r="696" spans="1:2" x14ac:dyDescent="0.2">
      <c r="A696">
        <f t="shared" si="21"/>
        <v>2.4249999999999714</v>
      </c>
      <c r="B696">
        <f t="shared" si="20"/>
        <v>1.850675552332167</v>
      </c>
    </row>
    <row r="697" spans="1:2" x14ac:dyDescent="0.2">
      <c r="A697">
        <f t="shared" si="21"/>
        <v>2.4299999999999713</v>
      </c>
      <c r="B697">
        <f t="shared" si="20"/>
        <v>1.8520259177452056</v>
      </c>
    </row>
    <row r="698" spans="1:2" x14ac:dyDescent="0.2">
      <c r="A698">
        <f t="shared" si="21"/>
        <v>2.4349999999999712</v>
      </c>
      <c r="B698">
        <f t="shared" si="20"/>
        <v>1.8533752992850561</v>
      </c>
    </row>
    <row r="699" spans="1:2" x14ac:dyDescent="0.2">
      <c r="A699">
        <f t="shared" si="21"/>
        <v>2.4399999999999711</v>
      </c>
      <c r="B699">
        <f t="shared" si="20"/>
        <v>1.8547236990991329</v>
      </c>
    </row>
    <row r="700" spans="1:2" x14ac:dyDescent="0.2">
      <c r="A700">
        <f t="shared" si="21"/>
        <v>2.444999999999971</v>
      </c>
      <c r="B700">
        <f t="shared" si="20"/>
        <v>1.8560711193270507</v>
      </c>
    </row>
    <row r="701" spans="1:2" x14ac:dyDescent="0.2">
      <c r="A701">
        <f t="shared" si="21"/>
        <v>2.4499999999999709</v>
      </c>
      <c r="B701">
        <f t="shared" si="20"/>
        <v>1.8574175621006632</v>
      </c>
    </row>
    <row r="702" spans="1:2" x14ac:dyDescent="0.2">
      <c r="A702">
        <f t="shared" si="21"/>
        <v>2.4549999999999708</v>
      </c>
      <c r="B702">
        <f t="shared" si="20"/>
        <v>1.8587630295441027</v>
      </c>
    </row>
    <row r="703" spans="1:2" x14ac:dyDescent="0.2">
      <c r="A703">
        <f t="shared" si="21"/>
        <v>2.4599999999999707</v>
      </c>
      <c r="B703">
        <f t="shared" si="20"/>
        <v>1.8601075237738196</v>
      </c>
    </row>
    <row r="704" spans="1:2" x14ac:dyDescent="0.2">
      <c r="A704">
        <f t="shared" si="21"/>
        <v>2.4649999999999705</v>
      </c>
      <c r="B704">
        <f t="shared" si="20"/>
        <v>1.8614510468986205</v>
      </c>
    </row>
    <row r="705" spans="1:2" x14ac:dyDescent="0.2">
      <c r="A705">
        <f t="shared" si="21"/>
        <v>2.4699999999999704</v>
      </c>
      <c r="B705">
        <f t="shared" si="20"/>
        <v>1.8627936010197079</v>
      </c>
    </row>
    <row r="706" spans="1:2" x14ac:dyDescent="0.2">
      <c r="A706">
        <f t="shared" si="21"/>
        <v>2.4749999999999703</v>
      </c>
      <c r="B706">
        <f t="shared" si="20"/>
        <v>1.8641351882307169</v>
      </c>
    </row>
    <row r="707" spans="1:2" x14ac:dyDescent="0.2">
      <c r="A707">
        <f t="shared" si="21"/>
        <v>2.4799999999999702</v>
      </c>
      <c r="B707">
        <f t="shared" si="20"/>
        <v>1.8654758106177551</v>
      </c>
    </row>
    <row r="708" spans="1:2" x14ac:dyDescent="0.2">
      <c r="A708">
        <f t="shared" si="21"/>
        <v>2.4849999999999701</v>
      </c>
      <c r="B708">
        <f t="shared" si="20"/>
        <v>1.8668154702594388</v>
      </c>
    </row>
    <row r="709" spans="1:2" x14ac:dyDescent="0.2">
      <c r="A709">
        <f t="shared" si="21"/>
        <v>2.48999999999997</v>
      </c>
      <c r="B709">
        <f t="shared" si="20"/>
        <v>1.8681541692269323</v>
      </c>
    </row>
    <row r="710" spans="1:2" x14ac:dyDescent="0.2">
      <c r="A710">
        <f t="shared" si="21"/>
        <v>2.4949999999999699</v>
      </c>
      <c r="B710">
        <f t="shared" si="20"/>
        <v>1.8694919095839837</v>
      </c>
    </row>
    <row r="711" spans="1:2" x14ac:dyDescent="0.2">
      <c r="A711">
        <f t="shared" si="21"/>
        <v>2.4999999999999698</v>
      </c>
      <c r="B711">
        <f t="shared" si="20"/>
        <v>1.8708286933869627</v>
      </c>
    </row>
    <row r="712" spans="1:2" x14ac:dyDescent="0.2">
      <c r="A712">
        <f t="shared" si="21"/>
        <v>2.5049999999999697</v>
      </c>
      <c r="B712">
        <f t="shared" si="20"/>
        <v>1.8721645226848973</v>
      </c>
    </row>
    <row r="713" spans="1:2" x14ac:dyDescent="0.2">
      <c r="A713">
        <f t="shared" si="21"/>
        <v>2.5099999999999696</v>
      </c>
      <c r="B713">
        <f t="shared" si="20"/>
        <v>1.8734993995195113</v>
      </c>
    </row>
    <row r="714" spans="1:2" x14ac:dyDescent="0.2">
      <c r="A714">
        <f t="shared" si="21"/>
        <v>2.5149999999999695</v>
      </c>
      <c r="B714">
        <f t="shared" si="20"/>
        <v>1.8748333259252592</v>
      </c>
    </row>
    <row r="715" spans="1:2" x14ac:dyDescent="0.2">
      <c r="A715">
        <f t="shared" si="21"/>
        <v>2.5199999999999694</v>
      </c>
      <c r="B715">
        <f t="shared" si="20"/>
        <v>1.8761663039293637</v>
      </c>
    </row>
    <row r="716" spans="1:2" x14ac:dyDescent="0.2">
      <c r="A716">
        <f t="shared" si="21"/>
        <v>2.5249999999999693</v>
      </c>
      <c r="B716">
        <f t="shared" ref="B716:B779" si="22">SQRT(1+$A716)</f>
        <v>1.8774983355518506</v>
      </c>
    </row>
    <row r="717" spans="1:2" x14ac:dyDescent="0.2">
      <c r="A717">
        <f t="shared" ref="A717:A780" si="23">A716+B$3</f>
        <v>2.5299999999999692</v>
      </c>
      <c r="B717">
        <f t="shared" si="22"/>
        <v>1.8788294228055853</v>
      </c>
    </row>
    <row r="718" spans="1:2" x14ac:dyDescent="0.2">
      <c r="A718">
        <f t="shared" si="23"/>
        <v>2.5349999999999691</v>
      </c>
      <c r="B718">
        <f t="shared" si="22"/>
        <v>1.8801595676963083</v>
      </c>
    </row>
    <row r="719" spans="1:2" x14ac:dyDescent="0.2">
      <c r="A719">
        <f t="shared" si="23"/>
        <v>2.5399999999999689</v>
      </c>
      <c r="B719">
        <f t="shared" si="22"/>
        <v>1.8814887722226696</v>
      </c>
    </row>
    <row r="720" spans="1:2" x14ac:dyDescent="0.2">
      <c r="A720">
        <f t="shared" si="23"/>
        <v>2.5449999999999688</v>
      </c>
      <c r="B720">
        <f t="shared" si="22"/>
        <v>1.8828170383762648</v>
      </c>
    </row>
    <row r="721" spans="1:2" x14ac:dyDescent="0.2">
      <c r="A721">
        <f t="shared" si="23"/>
        <v>2.5499999999999687</v>
      </c>
      <c r="B721">
        <f t="shared" si="22"/>
        <v>1.884144368141669</v>
      </c>
    </row>
    <row r="722" spans="1:2" x14ac:dyDescent="0.2">
      <c r="A722">
        <f t="shared" si="23"/>
        <v>2.5549999999999686</v>
      </c>
      <c r="B722">
        <f t="shared" si="22"/>
        <v>1.8854707634964718</v>
      </c>
    </row>
    <row r="723" spans="1:2" x14ac:dyDescent="0.2">
      <c r="A723">
        <f t="shared" si="23"/>
        <v>2.5599999999999685</v>
      </c>
      <c r="B723">
        <f t="shared" si="22"/>
        <v>1.8867962264113125</v>
      </c>
    </row>
    <row r="724" spans="1:2" x14ac:dyDescent="0.2">
      <c r="A724">
        <f t="shared" si="23"/>
        <v>2.5649999999999684</v>
      </c>
      <c r="B724">
        <f t="shared" si="22"/>
        <v>1.8881207588499123</v>
      </c>
    </row>
    <row r="725" spans="1:2" x14ac:dyDescent="0.2">
      <c r="A725">
        <f t="shared" si="23"/>
        <v>2.5699999999999683</v>
      </c>
      <c r="B725">
        <f t="shared" si="22"/>
        <v>1.88944436276911</v>
      </c>
    </row>
    <row r="726" spans="1:2" x14ac:dyDescent="0.2">
      <c r="A726">
        <f t="shared" si="23"/>
        <v>2.5749999999999682</v>
      </c>
      <c r="B726">
        <f t="shared" si="22"/>
        <v>1.8907670401188954</v>
      </c>
    </row>
    <row r="727" spans="1:2" x14ac:dyDescent="0.2">
      <c r="A727">
        <f t="shared" si="23"/>
        <v>2.5799999999999681</v>
      </c>
      <c r="B727">
        <f t="shared" si="22"/>
        <v>1.8920887928424417</v>
      </c>
    </row>
    <row r="728" spans="1:2" x14ac:dyDescent="0.2">
      <c r="A728">
        <f t="shared" si="23"/>
        <v>2.584999999999968</v>
      </c>
      <c r="B728">
        <f t="shared" si="22"/>
        <v>1.8934096228761403</v>
      </c>
    </row>
    <row r="729" spans="1:2" x14ac:dyDescent="0.2">
      <c r="A729">
        <f t="shared" si="23"/>
        <v>2.5899999999999679</v>
      </c>
      <c r="B729">
        <f t="shared" si="22"/>
        <v>1.8947295321496331</v>
      </c>
    </row>
    <row r="730" spans="1:2" x14ac:dyDescent="0.2">
      <c r="A730">
        <f t="shared" si="23"/>
        <v>2.5949999999999678</v>
      </c>
      <c r="B730">
        <f t="shared" si="22"/>
        <v>1.8960485225858457</v>
      </c>
    </row>
    <row r="731" spans="1:2" x14ac:dyDescent="0.2">
      <c r="A731">
        <f t="shared" si="23"/>
        <v>2.5999999999999677</v>
      </c>
      <c r="B731">
        <f t="shared" si="22"/>
        <v>1.8973665961010191</v>
      </c>
    </row>
    <row r="732" spans="1:2" x14ac:dyDescent="0.2">
      <c r="A732">
        <f t="shared" si="23"/>
        <v>2.6049999999999676</v>
      </c>
      <c r="B732">
        <f t="shared" si="22"/>
        <v>1.8986837546047439</v>
      </c>
    </row>
    <row r="733" spans="1:2" x14ac:dyDescent="0.2">
      <c r="A733">
        <f t="shared" si="23"/>
        <v>2.6099999999999675</v>
      </c>
      <c r="B733">
        <f t="shared" si="22"/>
        <v>1.8999999999999915</v>
      </c>
    </row>
    <row r="734" spans="1:2" x14ac:dyDescent="0.2">
      <c r="A734">
        <f t="shared" si="23"/>
        <v>2.6149999999999674</v>
      </c>
      <c r="B734">
        <f t="shared" si="22"/>
        <v>1.9013153341831457</v>
      </c>
    </row>
    <row r="735" spans="1:2" x14ac:dyDescent="0.2">
      <c r="A735">
        <f t="shared" si="23"/>
        <v>2.6199999999999672</v>
      </c>
      <c r="B735">
        <f t="shared" si="22"/>
        <v>1.9026297590440362</v>
      </c>
    </row>
    <row r="736" spans="1:2" x14ac:dyDescent="0.2">
      <c r="A736">
        <f t="shared" si="23"/>
        <v>2.6249999999999671</v>
      </c>
      <c r="B736">
        <f t="shared" si="22"/>
        <v>1.9039432764659685</v>
      </c>
    </row>
    <row r="737" spans="1:2" x14ac:dyDescent="0.2">
      <c r="A737">
        <f t="shared" si="23"/>
        <v>2.629999999999967</v>
      </c>
      <c r="B737">
        <f t="shared" si="22"/>
        <v>1.9052558883257564</v>
      </c>
    </row>
    <row r="738" spans="1:2" x14ac:dyDescent="0.2">
      <c r="A738">
        <f t="shared" si="23"/>
        <v>2.6349999999999669</v>
      </c>
      <c r="B738">
        <f t="shared" si="22"/>
        <v>1.9065675964937532</v>
      </c>
    </row>
    <row r="739" spans="1:2" x14ac:dyDescent="0.2">
      <c r="A739">
        <f t="shared" si="23"/>
        <v>2.6399999999999668</v>
      </c>
      <c r="B739">
        <f t="shared" si="22"/>
        <v>1.9078784028338827</v>
      </c>
    </row>
    <row r="740" spans="1:2" x14ac:dyDescent="0.2">
      <c r="A740">
        <f t="shared" si="23"/>
        <v>2.6449999999999667</v>
      </c>
      <c r="B740">
        <f t="shared" si="22"/>
        <v>1.9091883092036697</v>
      </c>
    </row>
    <row r="741" spans="1:2" x14ac:dyDescent="0.2">
      <c r="A741">
        <f t="shared" si="23"/>
        <v>2.6499999999999666</v>
      </c>
      <c r="B741">
        <f t="shared" si="22"/>
        <v>1.9104973174542712</v>
      </c>
    </row>
    <row r="742" spans="1:2" x14ac:dyDescent="0.2">
      <c r="A742">
        <f t="shared" si="23"/>
        <v>2.6549999999999665</v>
      </c>
      <c r="B742">
        <f t="shared" si="22"/>
        <v>1.9118054294305074</v>
      </c>
    </row>
    <row r="743" spans="1:2" x14ac:dyDescent="0.2">
      <c r="A743">
        <f t="shared" si="23"/>
        <v>2.6599999999999664</v>
      </c>
      <c r="B743">
        <f t="shared" si="22"/>
        <v>1.9131126469708903</v>
      </c>
    </row>
    <row r="744" spans="1:2" x14ac:dyDescent="0.2">
      <c r="A744">
        <f t="shared" si="23"/>
        <v>2.6649999999999663</v>
      </c>
      <c r="B744">
        <f t="shared" si="22"/>
        <v>1.9144189719076559</v>
      </c>
    </row>
    <row r="745" spans="1:2" x14ac:dyDescent="0.2">
      <c r="A745">
        <f t="shared" si="23"/>
        <v>2.6699999999999662</v>
      </c>
      <c r="B745">
        <f t="shared" si="22"/>
        <v>1.9157244060667928</v>
      </c>
    </row>
    <row r="746" spans="1:2" x14ac:dyDescent="0.2">
      <c r="A746">
        <f t="shared" si="23"/>
        <v>2.6749999999999661</v>
      </c>
      <c r="B746">
        <f t="shared" si="22"/>
        <v>1.9170289512680725</v>
      </c>
    </row>
    <row r="747" spans="1:2" x14ac:dyDescent="0.2">
      <c r="A747">
        <f t="shared" si="23"/>
        <v>2.679999999999966</v>
      </c>
      <c r="B747">
        <f t="shared" si="22"/>
        <v>1.918332609325079</v>
      </c>
    </row>
    <row r="748" spans="1:2" x14ac:dyDescent="0.2">
      <c r="A748">
        <f t="shared" si="23"/>
        <v>2.6849999999999659</v>
      </c>
      <c r="B748">
        <f t="shared" si="22"/>
        <v>1.9196353820452376</v>
      </c>
    </row>
    <row r="749" spans="1:2" x14ac:dyDescent="0.2">
      <c r="A749">
        <f t="shared" si="23"/>
        <v>2.6899999999999658</v>
      </c>
      <c r="B749">
        <f t="shared" si="22"/>
        <v>1.9209372712298456</v>
      </c>
    </row>
    <row r="750" spans="1:2" x14ac:dyDescent="0.2">
      <c r="A750">
        <f t="shared" si="23"/>
        <v>2.6949999999999656</v>
      </c>
      <c r="B750">
        <f t="shared" si="22"/>
        <v>1.9222382786740997</v>
      </c>
    </row>
    <row r="751" spans="1:2" x14ac:dyDescent="0.2">
      <c r="A751">
        <f t="shared" si="23"/>
        <v>2.6999999999999655</v>
      </c>
      <c r="B751">
        <f t="shared" si="22"/>
        <v>1.9235384061671255</v>
      </c>
    </row>
    <row r="752" spans="1:2" x14ac:dyDescent="0.2">
      <c r="A752">
        <f t="shared" si="23"/>
        <v>2.7049999999999654</v>
      </c>
      <c r="B752">
        <f t="shared" si="22"/>
        <v>1.9248376554920068</v>
      </c>
    </row>
    <row r="753" spans="1:2" x14ac:dyDescent="0.2">
      <c r="A753">
        <f t="shared" si="23"/>
        <v>2.7099999999999653</v>
      </c>
      <c r="B753">
        <f t="shared" si="22"/>
        <v>1.9261360284258133</v>
      </c>
    </row>
    <row r="754" spans="1:2" x14ac:dyDescent="0.2">
      <c r="A754">
        <f t="shared" si="23"/>
        <v>2.7149999999999652</v>
      </c>
      <c r="B754">
        <f t="shared" si="22"/>
        <v>1.9274335267396292</v>
      </c>
    </row>
    <row r="755" spans="1:2" x14ac:dyDescent="0.2">
      <c r="A755">
        <f t="shared" si="23"/>
        <v>2.7199999999999651</v>
      </c>
      <c r="B755">
        <f t="shared" si="22"/>
        <v>1.928730152198582</v>
      </c>
    </row>
    <row r="756" spans="1:2" x14ac:dyDescent="0.2">
      <c r="A756">
        <f t="shared" si="23"/>
        <v>2.724999999999965</v>
      </c>
      <c r="B756">
        <f t="shared" si="22"/>
        <v>1.9300259065618692</v>
      </c>
    </row>
    <row r="757" spans="1:2" x14ac:dyDescent="0.2">
      <c r="A757">
        <f t="shared" si="23"/>
        <v>2.7299999999999649</v>
      </c>
      <c r="B757">
        <f t="shared" si="22"/>
        <v>1.9313207915827875</v>
      </c>
    </row>
    <row r="758" spans="1:2" x14ac:dyDescent="0.2">
      <c r="A758">
        <f t="shared" si="23"/>
        <v>2.7349999999999648</v>
      </c>
      <c r="B758">
        <f t="shared" si="22"/>
        <v>1.9326148090087598</v>
      </c>
    </row>
    <row r="759" spans="1:2" x14ac:dyDescent="0.2">
      <c r="A759">
        <f t="shared" si="23"/>
        <v>2.7399999999999647</v>
      </c>
      <c r="B759">
        <f t="shared" si="22"/>
        <v>1.9339079605813625</v>
      </c>
    </row>
    <row r="760" spans="1:2" x14ac:dyDescent="0.2">
      <c r="A760">
        <f t="shared" si="23"/>
        <v>2.7449999999999646</v>
      </c>
      <c r="B760">
        <f t="shared" si="22"/>
        <v>1.9352002480363537</v>
      </c>
    </row>
    <row r="761" spans="1:2" x14ac:dyDescent="0.2">
      <c r="A761">
        <f t="shared" si="23"/>
        <v>2.7499999999999645</v>
      </c>
      <c r="B761">
        <f t="shared" si="22"/>
        <v>1.9364916731036992</v>
      </c>
    </row>
    <row r="762" spans="1:2" x14ac:dyDescent="0.2">
      <c r="A762">
        <f t="shared" si="23"/>
        <v>2.7549999999999644</v>
      </c>
      <c r="B762">
        <f t="shared" si="22"/>
        <v>1.937782237507601</v>
      </c>
    </row>
    <row r="763" spans="1:2" x14ac:dyDescent="0.2">
      <c r="A763">
        <f t="shared" si="23"/>
        <v>2.7599999999999643</v>
      </c>
      <c r="B763">
        <f t="shared" si="22"/>
        <v>1.9390719429665224</v>
      </c>
    </row>
    <row r="764" spans="1:2" x14ac:dyDescent="0.2">
      <c r="A764">
        <f t="shared" si="23"/>
        <v>2.7649999999999642</v>
      </c>
      <c r="B764">
        <f t="shared" si="22"/>
        <v>1.9403607911932164</v>
      </c>
    </row>
    <row r="765" spans="1:2" x14ac:dyDescent="0.2">
      <c r="A765">
        <f t="shared" si="23"/>
        <v>2.769999999999964</v>
      </c>
      <c r="B765">
        <f t="shared" si="22"/>
        <v>1.9416487838947507</v>
      </c>
    </row>
    <row r="766" spans="1:2" x14ac:dyDescent="0.2">
      <c r="A766">
        <f t="shared" si="23"/>
        <v>2.7749999999999639</v>
      </c>
      <c r="B766">
        <f t="shared" si="22"/>
        <v>1.9429359227725356</v>
      </c>
    </row>
    <row r="767" spans="1:2" x14ac:dyDescent="0.2">
      <c r="A767">
        <f t="shared" si="23"/>
        <v>2.7799999999999638</v>
      </c>
      <c r="B767">
        <f t="shared" si="22"/>
        <v>1.9442222095223487</v>
      </c>
    </row>
    <row r="768" spans="1:2" x14ac:dyDescent="0.2">
      <c r="A768">
        <f t="shared" si="23"/>
        <v>2.7849999999999637</v>
      </c>
      <c r="B768">
        <f t="shared" si="22"/>
        <v>1.9455076458343625</v>
      </c>
    </row>
    <row r="769" spans="1:2" x14ac:dyDescent="0.2">
      <c r="A769">
        <f t="shared" si="23"/>
        <v>2.7899999999999636</v>
      </c>
      <c r="B769">
        <f t="shared" si="22"/>
        <v>1.9467922333931691</v>
      </c>
    </row>
    <row r="770" spans="1:2" x14ac:dyDescent="0.2">
      <c r="A770">
        <f t="shared" si="23"/>
        <v>2.7949999999999635</v>
      </c>
      <c r="B770">
        <f t="shared" si="22"/>
        <v>1.9480759738778064</v>
      </c>
    </row>
    <row r="771" spans="1:2" x14ac:dyDescent="0.2">
      <c r="A771">
        <f t="shared" si="23"/>
        <v>2.7999999999999634</v>
      </c>
      <c r="B771">
        <f t="shared" si="22"/>
        <v>1.9493588689617833</v>
      </c>
    </row>
    <row r="772" spans="1:2" x14ac:dyDescent="0.2">
      <c r="A772">
        <f t="shared" si="23"/>
        <v>2.8049999999999633</v>
      </c>
      <c r="B772">
        <f t="shared" si="22"/>
        <v>1.9506409203131065</v>
      </c>
    </row>
    <row r="773" spans="1:2" x14ac:dyDescent="0.2">
      <c r="A773">
        <f t="shared" si="23"/>
        <v>2.8099999999999632</v>
      </c>
      <c r="B773">
        <f t="shared" si="22"/>
        <v>1.9519221295943041</v>
      </c>
    </row>
    <row r="774" spans="1:2" x14ac:dyDescent="0.2">
      <c r="A774">
        <f t="shared" si="23"/>
        <v>2.8149999999999631</v>
      </c>
      <c r="B774">
        <f t="shared" si="22"/>
        <v>1.9532024984624516</v>
      </c>
    </row>
    <row r="775" spans="1:2" x14ac:dyDescent="0.2">
      <c r="A775">
        <f t="shared" si="23"/>
        <v>2.819999999999963</v>
      </c>
      <c r="B775">
        <f t="shared" si="22"/>
        <v>1.9544820285691968</v>
      </c>
    </row>
    <row r="776" spans="1:2" x14ac:dyDescent="0.2">
      <c r="A776">
        <f t="shared" si="23"/>
        <v>2.8249999999999629</v>
      </c>
      <c r="B776">
        <f t="shared" si="22"/>
        <v>1.9557607215607851</v>
      </c>
    </row>
    <row r="777" spans="1:2" x14ac:dyDescent="0.2">
      <c r="A777">
        <f t="shared" si="23"/>
        <v>2.8299999999999628</v>
      </c>
      <c r="B777">
        <f t="shared" si="22"/>
        <v>1.9570385790780831</v>
      </c>
    </row>
    <row r="778" spans="1:2" x14ac:dyDescent="0.2">
      <c r="A778">
        <f t="shared" si="23"/>
        <v>2.8349999999999627</v>
      </c>
      <c r="B778">
        <f t="shared" si="22"/>
        <v>1.9583156027566044</v>
      </c>
    </row>
    <row r="779" spans="1:2" x14ac:dyDescent="0.2">
      <c r="A779">
        <f t="shared" si="23"/>
        <v>2.8399999999999626</v>
      </c>
      <c r="B779">
        <f t="shared" si="22"/>
        <v>1.9595917942265328</v>
      </c>
    </row>
    <row r="780" spans="1:2" x14ac:dyDescent="0.2">
      <c r="A780">
        <f t="shared" si="23"/>
        <v>2.8449999999999624</v>
      </c>
      <c r="B780">
        <f t="shared" ref="B780:B843" si="24">SQRT(1+$A780)</f>
        <v>1.9608671551127481</v>
      </c>
    </row>
    <row r="781" spans="1:2" x14ac:dyDescent="0.2">
      <c r="A781">
        <f t="shared" ref="A781:A844" si="25">A780+B$3</f>
        <v>2.8499999999999623</v>
      </c>
      <c r="B781">
        <f t="shared" si="24"/>
        <v>1.9621416870348487</v>
      </c>
    </row>
    <row r="782" spans="1:2" x14ac:dyDescent="0.2">
      <c r="A782">
        <f t="shared" si="25"/>
        <v>2.8549999999999622</v>
      </c>
      <c r="B782">
        <f t="shared" si="24"/>
        <v>1.9634153916071766</v>
      </c>
    </row>
    <row r="783" spans="1:2" x14ac:dyDescent="0.2">
      <c r="A783">
        <f t="shared" si="25"/>
        <v>2.8599999999999621</v>
      </c>
      <c r="B783">
        <f t="shared" si="24"/>
        <v>1.9646882704388404</v>
      </c>
    </row>
    <row r="784" spans="1:2" x14ac:dyDescent="0.2">
      <c r="A784">
        <f t="shared" si="25"/>
        <v>2.864999999999962</v>
      </c>
      <c r="B784">
        <f t="shared" si="24"/>
        <v>1.9659603251337403</v>
      </c>
    </row>
    <row r="785" spans="1:2" x14ac:dyDescent="0.2">
      <c r="A785">
        <f t="shared" si="25"/>
        <v>2.8699999999999619</v>
      </c>
      <c r="B785">
        <f t="shared" si="24"/>
        <v>1.9672315572905905</v>
      </c>
    </row>
    <row r="786" spans="1:2" x14ac:dyDescent="0.2">
      <c r="A786">
        <f t="shared" si="25"/>
        <v>2.8749999999999618</v>
      </c>
      <c r="B786">
        <f t="shared" si="24"/>
        <v>1.968501968502943</v>
      </c>
    </row>
    <row r="787" spans="1:2" x14ac:dyDescent="0.2">
      <c r="A787">
        <f t="shared" si="25"/>
        <v>2.8799999999999617</v>
      </c>
      <c r="B787">
        <f t="shared" si="24"/>
        <v>1.9697715603592112</v>
      </c>
    </row>
    <row r="788" spans="1:2" x14ac:dyDescent="0.2">
      <c r="A788">
        <f t="shared" si="25"/>
        <v>2.8849999999999616</v>
      </c>
      <c r="B788">
        <f t="shared" si="24"/>
        <v>1.9710403344426926</v>
      </c>
    </row>
    <row r="789" spans="1:2" x14ac:dyDescent="0.2">
      <c r="A789">
        <f t="shared" si="25"/>
        <v>2.8899999999999615</v>
      </c>
      <c r="B789">
        <f t="shared" si="24"/>
        <v>1.9723082923315922</v>
      </c>
    </row>
    <row r="790" spans="1:2" x14ac:dyDescent="0.2">
      <c r="A790">
        <f t="shared" si="25"/>
        <v>2.8949999999999614</v>
      </c>
      <c r="B790">
        <f t="shared" si="24"/>
        <v>1.9735754355990454</v>
      </c>
    </row>
    <row r="791" spans="1:2" x14ac:dyDescent="0.2">
      <c r="A791">
        <f t="shared" si="25"/>
        <v>2.8999999999999613</v>
      </c>
      <c r="B791">
        <f t="shared" si="24"/>
        <v>1.9748417658131401</v>
      </c>
    </row>
    <row r="792" spans="1:2" x14ac:dyDescent="0.2">
      <c r="A792">
        <f t="shared" si="25"/>
        <v>2.9049999999999612</v>
      </c>
      <c r="B792">
        <f t="shared" si="24"/>
        <v>1.9761072845369405</v>
      </c>
    </row>
    <row r="793" spans="1:2" x14ac:dyDescent="0.2">
      <c r="A793">
        <f t="shared" si="25"/>
        <v>2.9099999999999611</v>
      </c>
      <c r="B793">
        <f t="shared" si="24"/>
        <v>1.977371993328509</v>
      </c>
    </row>
    <row r="794" spans="1:2" x14ac:dyDescent="0.2">
      <c r="A794">
        <f t="shared" si="25"/>
        <v>2.914999999999961</v>
      </c>
      <c r="B794">
        <f t="shared" si="24"/>
        <v>1.9786358937409281</v>
      </c>
    </row>
    <row r="795" spans="1:2" x14ac:dyDescent="0.2">
      <c r="A795">
        <f t="shared" si="25"/>
        <v>2.9199999999999608</v>
      </c>
      <c r="B795">
        <f t="shared" si="24"/>
        <v>1.9798989873223232</v>
      </c>
    </row>
    <row r="796" spans="1:2" x14ac:dyDescent="0.2">
      <c r="A796">
        <f t="shared" si="25"/>
        <v>2.9249999999999607</v>
      </c>
      <c r="B796">
        <f t="shared" si="24"/>
        <v>1.981161275615885</v>
      </c>
    </row>
    <row r="797" spans="1:2" x14ac:dyDescent="0.2">
      <c r="A797">
        <f t="shared" si="25"/>
        <v>2.9299999999999606</v>
      </c>
      <c r="B797">
        <f t="shared" si="24"/>
        <v>1.9824227601598909</v>
      </c>
    </row>
    <row r="798" spans="1:2" x14ac:dyDescent="0.2">
      <c r="A798">
        <f t="shared" si="25"/>
        <v>2.9349999999999605</v>
      </c>
      <c r="B798">
        <f t="shared" si="24"/>
        <v>1.9836834424877272</v>
      </c>
    </row>
    <row r="799" spans="1:2" x14ac:dyDescent="0.2">
      <c r="A799">
        <f t="shared" si="25"/>
        <v>2.9399999999999604</v>
      </c>
      <c r="B799">
        <f t="shared" si="24"/>
        <v>1.9849433241279109</v>
      </c>
    </row>
    <row r="800" spans="1:2" x14ac:dyDescent="0.2">
      <c r="A800">
        <f t="shared" si="25"/>
        <v>2.9449999999999603</v>
      </c>
      <c r="B800">
        <f t="shared" si="24"/>
        <v>1.9862024066041104</v>
      </c>
    </row>
    <row r="801" spans="1:2" x14ac:dyDescent="0.2">
      <c r="A801">
        <f t="shared" si="25"/>
        <v>2.9499999999999602</v>
      </c>
      <c r="B801">
        <f t="shared" si="24"/>
        <v>1.9874606914351691</v>
      </c>
    </row>
    <row r="802" spans="1:2" x14ac:dyDescent="0.2">
      <c r="A802">
        <f t="shared" si="25"/>
        <v>2.9549999999999601</v>
      </c>
      <c r="B802">
        <f t="shared" si="24"/>
        <v>1.9887181801351241</v>
      </c>
    </row>
    <row r="803" spans="1:2" x14ac:dyDescent="0.2">
      <c r="A803">
        <f t="shared" si="25"/>
        <v>2.95999999999996</v>
      </c>
      <c r="B803">
        <f t="shared" si="24"/>
        <v>1.9899748742132299</v>
      </c>
    </row>
    <row r="804" spans="1:2" x14ac:dyDescent="0.2">
      <c r="A804">
        <f t="shared" si="25"/>
        <v>2.9649999999999599</v>
      </c>
      <c r="B804">
        <f t="shared" si="24"/>
        <v>1.9912307751739777</v>
      </c>
    </row>
    <row r="805" spans="1:2" x14ac:dyDescent="0.2">
      <c r="A805">
        <f t="shared" si="25"/>
        <v>2.9699999999999598</v>
      </c>
      <c r="B805">
        <f t="shared" si="24"/>
        <v>1.9924858845171174</v>
      </c>
    </row>
    <row r="806" spans="1:2" x14ac:dyDescent="0.2">
      <c r="A806">
        <f t="shared" si="25"/>
        <v>2.9749999999999597</v>
      </c>
      <c r="B806">
        <f t="shared" si="24"/>
        <v>1.9937402037376786</v>
      </c>
    </row>
    <row r="807" spans="1:2" x14ac:dyDescent="0.2">
      <c r="A807">
        <f t="shared" si="25"/>
        <v>2.9799999999999596</v>
      </c>
      <c r="B807">
        <f t="shared" si="24"/>
        <v>1.9949937343259903</v>
      </c>
    </row>
    <row r="808" spans="1:2" x14ac:dyDescent="0.2">
      <c r="A808">
        <f t="shared" si="25"/>
        <v>2.9849999999999595</v>
      </c>
      <c r="B808">
        <f t="shared" si="24"/>
        <v>1.9962464777677027</v>
      </c>
    </row>
    <row r="809" spans="1:2" x14ac:dyDescent="0.2">
      <c r="A809">
        <f t="shared" si="25"/>
        <v>2.9899999999999594</v>
      </c>
      <c r="B809">
        <f t="shared" si="24"/>
        <v>1.9974984355438077</v>
      </c>
    </row>
    <row r="810" spans="1:2" x14ac:dyDescent="0.2">
      <c r="A810">
        <f t="shared" si="25"/>
        <v>2.9949999999999593</v>
      </c>
      <c r="B810">
        <f t="shared" si="24"/>
        <v>1.9987496091306582</v>
      </c>
    </row>
    <row r="811" spans="1:2" x14ac:dyDescent="0.2">
      <c r="A811">
        <f t="shared" si="25"/>
        <v>2.9999999999999591</v>
      </c>
      <c r="B811">
        <f t="shared" si="24"/>
        <v>1.9999999999999898</v>
      </c>
    </row>
    <row r="812" spans="1:2" x14ac:dyDescent="0.2">
      <c r="A812">
        <f t="shared" si="25"/>
        <v>3.004999999999959</v>
      </c>
      <c r="B812">
        <f t="shared" si="24"/>
        <v>2.0012496096189398</v>
      </c>
    </row>
    <row r="813" spans="1:2" x14ac:dyDescent="0.2">
      <c r="A813">
        <f t="shared" si="25"/>
        <v>3.0099999999999589</v>
      </c>
      <c r="B813">
        <f t="shared" si="24"/>
        <v>2.0024984394500684</v>
      </c>
    </row>
    <row r="814" spans="1:2" x14ac:dyDescent="0.2">
      <c r="A814">
        <f t="shared" si="25"/>
        <v>3.0149999999999588</v>
      </c>
      <c r="B814">
        <f t="shared" si="24"/>
        <v>2.0037464909513774</v>
      </c>
    </row>
    <row r="815" spans="1:2" x14ac:dyDescent="0.2">
      <c r="A815">
        <f t="shared" si="25"/>
        <v>3.0199999999999587</v>
      </c>
      <c r="B815">
        <f t="shared" si="24"/>
        <v>2.0049937655763319</v>
      </c>
    </row>
    <row r="816" spans="1:2" x14ac:dyDescent="0.2">
      <c r="A816">
        <f t="shared" si="25"/>
        <v>3.0249999999999586</v>
      </c>
      <c r="B816">
        <f t="shared" si="24"/>
        <v>2.0062402647738775</v>
      </c>
    </row>
    <row r="817" spans="1:2" x14ac:dyDescent="0.2">
      <c r="A817">
        <f t="shared" si="25"/>
        <v>3.0299999999999585</v>
      </c>
      <c r="B817">
        <f t="shared" si="24"/>
        <v>2.0074859899884627</v>
      </c>
    </row>
    <row r="818" spans="1:2" x14ac:dyDescent="0.2">
      <c r="A818">
        <f t="shared" si="25"/>
        <v>3.0349999999999584</v>
      </c>
      <c r="B818">
        <f t="shared" si="24"/>
        <v>2.0087309426600561</v>
      </c>
    </row>
    <row r="819" spans="1:2" x14ac:dyDescent="0.2">
      <c r="A819">
        <f t="shared" si="25"/>
        <v>3.0399999999999583</v>
      </c>
      <c r="B819">
        <f t="shared" si="24"/>
        <v>2.0099751242241677</v>
      </c>
    </row>
    <row r="820" spans="1:2" x14ac:dyDescent="0.2">
      <c r="A820">
        <f t="shared" si="25"/>
        <v>3.0449999999999582</v>
      </c>
      <c r="B820">
        <f t="shared" si="24"/>
        <v>2.0112185361118664</v>
      </c>
    </row>
    <row r="821" spans="1:2" x14ac:dyDescent="0.2">
      <c r="A821">
        <f t="shared" si="25"/>
        <v>3.0499999999999581</v>
      </c>
      <c r="B821">
        <f t="shared" si="24"/>
        <v>2.0124611797498004</v>
      </c>
    </row>
    <row r="822" spans="1:2" x14ac:dyDescent="0.2">
      <c r="A822">
        <f t="shared" si="25"/>
        <v>3.054999999999958</v>
      </c>
      <c r="B822">
        <f t="shared" si="24"/>
        <v>2.0137030565602165</v>
      </c>
    </row>
    <row r="823" spans="1:2" x14ac:dyDescent="0.2">
      <c r="A823">
        <f t="shared" si="25"/>
        <v>3.0599999999999579</v>
      </c>
      <c r="B823">
        <f t="shared" si="24"/>
        <v>2.0149441679609779</v>
      </c>
    </row>
    <row r="824" spans="1:2" x14ac:dyDescent="0.2">
      <c r="A824">
        <f t="shared" si="25"/>
        <v>3.0649999999999578</v>
      </c>
      <c r="B824">
        <f t="shared" si="24"/>
        <v>2.0161845153655849</v>
      </c>
    </row>
    <row r="825" spans="1:2" x14ac:dyDescent="0.2">
      <c r="A825">
        <f t="shared" si="25"/>
        <v>3.0699999999999577</v>
      </c>
      <c r="B825">
        <f t="shared" si="24"/>
        <v>2.0174241001831907</v>
      </c>
    </row>
    <row r="826" spans="1:2" x14ac:dyDescent="0.2">
      <c r="A826">
        <f t="shared" si="25"/>
        <v>3.0749999999999575</v>
      </c>
      <c r="B826">
        <f t="shared" si="24"/>
        <v>2.0186629238186242</v>
      </c>
    </row>
    <row r="827" spans="1:2" x14ac:dyDescent="0.2">
      <c r="A827">
        <f t="shared" si="25"/>
        <v>3.0799999999999574</v>
      </c>
      <c r="B827">
        <f t="shared" si="24"/>
        <v>2.019900987672405</v>
      </c>
    </row>
    <row r="828" spans="1:2" x14ac:dyDescent="0.2">
      <c r="A828">
        <f t="shared" si="25"/>
        <v>3.0849999999999573</v>
      </c>
      <c r="B828">
        <f t="shared" si="24"/>
        <v>2.0211382931407633</v>
      </c>
    </row>
    <row r="829" spans="1:2" x14ac:dyDescent="0.2">
      <c r="A829">
        <f t="shared" si="25"/>
        <v>3.0899999999999572</v>
      </c>
      <c r="B829">
        <f t="shared" si="24"/>
        <v>2.0223748416156577</v>
      </c>
    </row>
    <row r="830" spans="1:2" x14ac:dyDescent="0.2">
      <c r="A830">
        <f t="shared" si="25"/>
        <v>3.0949999999999571</v>
      </c>
      <c r="B830">
        <f t="shared" si="24"/>
        <v>2.0236106344847955</v>
      </c>
    </row>
    <row r="831" spans="1:2" x14ac:dyDescent="0.2">
      <c r="A831">
        <f t="shared" si="25"/>
        <v>3.099999999999957</v>
      </c>
      <c r="B831">
        <f t="shared" si="24"/>
        <v>2.0248456731316482</v>
      </c>
    </row>
    <row r="832" spans="1:2" x14ac:dyDescent="0.2">
      <c r="A832">
        <f t="shared" si="25"/>
        <v>3.1049999999999569</v>
      </c>
      <c r="B832">
        <f t="shared" si="24"/>
        <v>2.0260799589354703</v>
      </c>
    </row>
    <row r="833" spans="1:2" x14ac:dyDescent="0.2">
      <c r="A833">
        <f t="shared" si="25"/>
        <v>3.1099999999999568</v>
      </c>
      <c r="B833">
        <f t="shared" si="24"/>
        <v>2.0273134932713188</v>
      </c>
    </row>
    <row r="834" spans="1:2" x14ac:dyDescent="0.2">
      <c r="A834">
        <f t="shared" si="25"/>
        <v>3.1149999999999567</v>
      </c>
      <c r="B834">
        <f t="shared" si="24"/>
        <v>2.0285462775100687</v>
      </c>
    </row>
    <row r="835" spans="1:2" x14ac:dyDescent="0.2">
      <c r="A835">
        <f t="shared" si="25"/>
        <v>3.1199999999999566</v>
      </c>
      <c r="B835">
        <f t="shared" si="24"/>
        <v>2.0297783130184333</v>
      </c>
    </row>
    <row r="836" spans="1:2" x14ac:dyDescent="0.2">
      <c r="A836">
        <f t="shared" si="25"/>
        <v>3.1249999999999565</v>
      </c>
      <c r="B836">
        <f t="shared" si="24"/>
        <v>2.0310096011589795</v>
      </c>
    </row>
    <row r="837" spans="1:2" x14ac:dyDescent="0.2">
      <c r="A837">
        <f t="shared" si="25"/>
        <v>3.1299999999999564</v>
      </c>
      <c r="B837">
        <f t="shared" si="24"/>
        <v>2.0322401432901467</v>
      </c>
    </row>
    <row r="838" spans="1:2" x14ac:dyDescent="0.2">
      <c r="A838">
        <f t="shared" si="25"/>
        <v>3.1349999999999563</v>
      </c>
      <c r="B838">
        <f t="shared" si="24"/>
        <v>2.0334699407662646</v>
      </c>
    </row>
    <row r="839" spans="1:2" x14ac:dyDescent="0.2">
      <c r="A839">
        <f t="shared" si="25"/>
        <v>3.1399999999999562</v>
      </c>
      <c r="B839">
        <f t="shared" si="24"/>
        <v>2.0346989949375698</v>
      </c>
    </row>
    <row r="840" spans="1:2" x14ac:dyDescent="0.2">
      <c r="A840">
        <f t="shared" si="25"/>
        <v>3.1449999999999561</v>
      </c>
      <c r="B840">
        <f t="shared" si="24"/>
        <v>2.0359273071502222</v>
      </c>
    </row>
    <row r="841" spans="1:2" x14ac:dyDescent="0.2">
      <c r="A841">
        <f t="shared" si="25"/>
        <v>3.1499999999999559</v>
      </c>
      <c r="B841">
        <f t="shared" si="24"/>
        <v>2.0371548787463256</v>
      </c>
    </row>
    <row r="842" spans="1:2" x14ac:dyDescent="0.2">
      <c r="A842">
        <f t="shared" si="25"/>
        <v>3.1549999999999558</v>
      </c>
      <c r="B842">
        <f t="shared" si="24"/>
        <v>2.0383817110639399</v>
      </c>
    </row>
    <row r="843" spans="1:2" x14ac:dyDescent="0.2">
      <c r="A843">
        <f t="shared" si="25"/>
        <v>3.1599999999999557</v>
      </c>
      <c r="B843">
        <f t="shared" si="24"/>
        <v>2.039607805437103</v>
      </c>
    </row>
    <row r="844" spans="1:2" x14ac:dyDescent="0.2">
      <c r="A844">
        <f t="shared" si="25"/>
        <v>3.1649999999999556</v>
      </c>
      <c r="B844">
        <f t="shared" ref="B844:B907" si="26">SQRT(1+$A844)</f>
        <v>2.0408331631958445</v>
      </c>
    </row>
    <row r="845" spans="1:2" x14ac:dyDescent="0.2">
      <c r="A845">
        <f t="shared" ref="A845:A908" si="27">A844+B$3</f>
        <v>3.1699999999999555</v>
      </c>
      <c r="B845">
        <f t="shared" si="26"/>
        <v>2.042057785666203</v>
      </c>
    </row>
    <row r="846" spans="1:2" x14ac:dyDescent="0.2">
      <c r="A846">
        <f t="shared" si="27"/>
        <v>3.1749999999999554</v>
      </c>
      <c r="B846">
        <f t="shared" si="26"/>
        <v>2.043281674170244</v>
      </c>
    </row>
    <row r="847" spans="1:2" x14ac:dyDescent="0.2">
      <c r="A847">
        <f t="shared" si="27"/>
        <v>3.1799999999999553</v>
      </c>
      <c r="B847">
        <f t="shared" si="26"/>
        <v>2.0445048300260762</v>
      </c>
    </row>
    <row r="848" spans="1:2" x14ac:dyDescent="0.2">
      <c r="A848">
        <f t="shared" si="27"/>
        <v>3.1849999999999552</v>
      </c>
      <c r="B848">
        <f t="shared" si="26"/>
        <v>2.0457272545478675</v>
      </c>
    </row>
    <row r="849" spans="1:2" x14ac:dyDescent="0.2">
      <c r="A849">
        <f t="shared" si="27"/>
        <v>3.1899999999999551</v>
      </c>
      <c r="B849">
        <f t="shared" si="26"/>
        <v>2.046948949045861</v>
      </c>
    </row>
    <row r="850" spans="1:2" x14ac:dyDescent="0.2">
      <c r="A850">
        <f t="shared" si="27"/>
        <v>3.194999999999955</v>
      </c>
      <c r="B850">
        <f t="shared" si="26"/>
        <v>2.0481699148263934</v>
      </c>
    </row>
    <row r="851" spans="1:2" x14ac:dyDescent="0.2">
      <c r="A851">
        <f t="shared" si="27"/>
        <v>3.1999999999999549</v>
      </c>
      <c r="B851">
        <f t="shared" si="26"/>
        <v>2.0493901531919088</v>
      </c>
    </row>
    <row r="852" spans="1:2" x14ac:dyDescent="0.2">
      <c r="A852">
        <f t="shared" si="27"/>
        <v>3.2049999999999548</v>
      </c>
      <c r="B852">
        <f t="shared" si="26"/>
        <v>2.0506096654409767</v>
      </c>
    </row>
    <row r="853" spans="1:2" x14ac:dyDescent="0.2">
      <c r="A853">
        <f t="shared" si="27"/>
        <v>3.2099999999999547</v>
      </c>
      <c r="B853">
        <f t="shared" si="26"/>
        <v>2.0518284528683082</v>
      </c>
    </row>
    <row r="854" spans="1:2" x14ac:dyDescent="0.2">
      <c r="A854">
        <f t="shared" si="27"/>
        <v>3.2149999999999546</v>
      </c>
      <c r="B854">
        <f t="shared" si="26"/>
        <v>2.0530465167647698</v>
      </c>
    </row>
    <row r="855" spans="1:2" x14ac:dyDescent="0.2">
      <c r="A855">
        <f t="shared" si="27"/>
        <v>3.2199999999999545</v>
      </c>
      <c r="B855">
        <f t="shared" si="26"/>
        <v>2.0542638584174027</v>
      </c>
    </row>
    <row r="856" spans="1:2" x14ac:dyDescent="0.2">
      <c r="A856">
        <f t="shared" si="27"/>
        <v>3.2249999999999543</v>
      </c>
      <c r="B856">
        <f t="shared" si="26"/>
        <v>2.0554804791094354</v>
      </c>
    </row>
    <row r="857" spans="1:2" x14ac:dyDescent="0.2">
      <c r="A857">
        <f t="shared" si="27"/>
        <v>3.2299999999999542</v>
      </c>
      <c r="B857">
        <f t="shared" si="26"/>
        <v>2.056696380120302</v>
      </c>
    </row>
    <row r="858" spans="1:2" x14ac:dyDescent="0.2">
      <c r="A858">
        <f t="shared" si="27"/>
        <v>3.2349999999999541</v>
      </c>
      <c r="B858">
        <f t="shared" si="26"/>
        <v>2.0579115627256566</v>
      </c>
    </row>
    <row r="859" spans="1:2" x14ac:dyDescent="0.2">
      <c r="A859">
        <f t="shared" si="27"/>
        <v>3.239999999999954</v>
      </c>
      <c r="B859">
        <f t="shared" si="26"/>
        <v>2.0591260281973889</v>
      </c>
    </row>
    <row r="860" spans="1:2" x14ac:dyDescent="0.2">
      <c r="A860">
        <f t="shared" si="27"/>
        <v>3.2449999999999539</v>
      </c>
      <c r="B860">
        <f t="shared" si="26"/>
        <v>2.0603397778036405</v>
      </c>
    </row>
    <row r="861" spans="1:2" x14ac:dyDescent="0.2">
      <c r="A861">
        <f t="shared" si="27"/>
        <v>3.2499999999999538</v>
      </c>
      <c r="B861">
        <f t="shared" si="26"/>
        <v>2.0615528128088192</v>
      </c>
    </row>
    <row r="862" spans="1:2" x14ac:dyDescent="0.2">
      <c r="A862">
        <f t="shared" si="27"/>
        <v>3.2549999999999537</v>
      </c>
      <c r="B862">
        <f t="shared" si="26"/>
        <v>2.0627651344736155</v>
      </c>
    </row>
    <row r="863" spans="1:2" x14ac:dyDescent="0.2">
      <c r="A863">
        <f t="shared" si="27"/>
        <v>3.2599999999999536</v>
      </c>
      <c r="B863">
        <f t="shared" si="26"/>
        <v>2.0639767440550183</v>
      </c>
    </row>
    <row r="864" spans="1:2" x14ac:dyDescent="0.2">
      <c r="A864">
        <f t="shared" si="27"/>
        <v>3.2649999999999535</v>
      </c>
      <c r="B864">
        <f t="shared" si="26"/>
        <v>2.0651876428063272</v>
      </c>
    </row>
    <row r="865" spans="1:2" x14ac:dyDescent="0.2">
      <c r="A865">
        <f t="shared" si="27"/>
        <v>3.2699999999999534</v>
      </c>
      <c r="B865">
        <f t="shared" si="26"/>
        <v>2.066397831977171</v>
      </c>
    </row>
    <row r="866" spans="1:2" x14ac:dyDescent="0.2">
      <c r="A866">
        <f t="shared" si="27"/>
        <v>3.2749999999999533</v>
      </c>
      <c r="B866">
        <f t="shared" si="26"/>
        <v>2.0676073128135219</v>
      </c>
    </row>
    <row r="867" spans="1:2" x14ac:dyDescent="0.2">
      <c r="A867">
        <f t="shared" si="27"/>
        <v>3.2799999999999532</v>
      </c>
      <c r="B867">
        <f t="shared" si="26"/>
        <v>2.068816086557709</v>
      </c>
    </row>
    <row r="868" spans="1:2" x14ac:dyDescent="0.2">
      <c r="A868">
        <f t="shared" si="27"/>
        <v>3.2849999999999531</v>
      </c>
      <c r="B868">
        <f t="shared" si="26"/>
        <v>2.0700241544484337</v>
      </c>
    </row>
    <row r="869" spans="1:2" x14ac:dyDescent="0.2">
      <c r="A869">
        <f t="shared" si="27"/>
        <v>3.289999999999953</v>
      </c>
      <c r="B869">
        <f t="shared" si="26"/>
        <v>2.0712315177207867</v>
      </c>
    </row>
    <row r="870" spans="1:2" x14ac:dyDescent="0.2">
      <c r="A870">
        <f t="shared" si="27"/>
        <v>3.2949999999999529</v>
      </c>
      <c r="B870">
        <f t="shared" si="26"/>
        <v>2.072438177606259</v>
      </c>
    </row>
    <row r="871" spans="1:2" x14ac:dyDescent="0.2">
      <c r="A871">
        <f t="shared" si="27"/>
        <v>3.2999999999999527</v>
      </c>
      <c r="B871">
        <f t="shared" si="26"/>
        <v>2.0736441353327608</v>
      </c>
    </row>
    <row r="872" spans="1:2" x14ac:dyDescent="0.2">
      <c r="A872">
        <f t="shared" si="27"/>
        <v>3.3049999999999526</v>
      </c>
      <c r="B872">
        <f t="shared" si="26"/>
        <v>2.0748493921246314</v>
      </c>
    </row>
    <row r="873" spans="1:2" x14ac:dyDescent="0.2">
      <c r="A873">
        <f t="shared" si="27"/>
        <v>3.3099999999999525</v>
      </c>
      <c r="B873">
        <f t="shared" si="26"/>
        <v>2.0760539492026582</v>
      </c>
    </row>
    <row r="874" spans="1:2" x14ac:dyDescent="0.2">
      <c r="A874">
        <f t="shared" si="27"/>
        <v>3.3149999999999524</v>
      </c>
      <c r="B874">
        <f t="shared" si="26"/>
        <v>2.0772578077840875</v>
      </c>
    </row>
    <row r="875" spans="1:2" x14ac:dyDescent="0.2">
      <c r="A875">
        <f t="shared" si="27"/>
        <v>3.3199999999999523</v>
      </c>
      <c r="B875">
        <f t="shared" si="26"/>
        <v>2.0784609690826414</v>
      </c>
    </row>
    <row r="876" spans="1:2" x14ac:dyDescent="0.2">
      <c r="A876">
        <f t="shared" si="27"/>
        <v>3.3249999999999522</v>
      </c>
      <c r="B876">
        <f t="shared" si="26"/>
        <v>2.0796634343085305</v>
      </c>
    </row>
    <row r="877" spans="1:2" x14ac:dyDescent="0.2">
      <c r="A877">
        <f t="shared" si="27"/>
        <v>3.3299999999999521</v>
      </c>
      <c r="B877">
        <f t="shared" si="26"/>
        <v>2.0808652046684695</v>
      </c>
    </row>
    <row r="878" spans="1:2" x14ac:dyDescent="0.2">
      <c r="A878">
        <f t="shared" si="27"/>
        <v>3.334999999999952</v>
      </c>
      <c r="B878">
        <f t="shared" si="26"/>
        <v>2.0820662813656901</v>
      </c>
    </row>
    <row r="879" spans="1:2" x14ac:dyDescent="0.2">
      <c r="A879">
        <f t="shared" si="27"/>
        <v>3.3399999999999519</v>
      </c>
      <c r="B879">
        <f t="shared" si="26"/>
        <v>2.0832666655999543</v>
      </c>
    </row>
    <row r="880" spans="1:2" x14ac:dyDescent="0.2">
      <c r="A880">
        <f t="shared" si="27"/>
        <v>3.3449999999999518</v>
      </c>
      <c r="B880">
        <f t="shared" si="26"/>
        <v>2.0844663585675716</v>
      </c>
    </row>
    <row r="881" spans="1:2" x14ac:dyDescent="0.2">
      <c r="A881">
        <f t="shared" si="27"/>
        <v>3.3499999999999517</v>
      </c>
      <c r="B881">
        <f t="shared" si="26"/>
        <v>2.0856653614614094</v>
      </c>
    </row>
    <row r="882" spans="1:2" x14ac:dyDescent="0.2">
      <c r="A882">
        <f t="shared" si="27"/>
        <v>3.3549999999999516</v>
      </c>
      <c r="B882">
        <f t="shared" si="26"/>
        <v>2.0868636754709091</v>
      </c>
    </row>
    <row r="883" spans="1:2" x14ac:dyDescent="0.2">
      <c r="A883">
        <f t="shared" si="27"/>
        <v>3.3599999999999515</v>
      </c>
      <c r="B883">
        <f t="shared" si="26"/>
        <v>2.0880613017820986</v>
      </c>
    </row>
    <row r="884" spans="1:2" x14ac:dyDescent="0.2">
      <c r="A884">
        <f t="shared" si="27"/>
        <v>3.3649999999999514</v>
      </c>
      <c r="B884">
        <f t="shared" si="26"/>
        <v>2.0892582415776064</v>
      </c>
    </row>
    <row r="885" spans="1:2" x14ac:dyDescent="0.2">
      <c r="A885">
        <f t="shared" si="27"/>
        <v>3.3699999999999513</v>
      </c>
      <c r="B885">
        <f t="shared" si="26"/>
        <v>2.0904544960366755</v>
      </c>
    </row>
    <row r="886" spans="1:2" x14ac:dyDescent="0.2">
      <c r="A886">
        <f t="shared" si="27"/>
        <v>3.3749999999999512</v>
      </c>
      <c r="B886">
        <f t="shared" si="26"/>
        <v>2.0916500663351774</v>
      </c>
    </row>
    <row r="887" spans="1:2" x14ac:dyDescent="0.2">
      <c r="A887">
        <f t="shared" si="27"/>
        <v>3.379999999999951</v>
      </c>
      <c r="B887">
        <f t="shared" si="26"/>
        <v>2.0928449536456233</v>
      </c>
    </row>
    <row r="888" spans="1:2" x14ac:dyDescent="0.2">
      <c r="A888">
        <f t="shared" si="27"/>
        <v>3.3849999999999509</v>
      </c>
      <c r="B888">
        <f t="shared" si="26"/>
        <v>2.0940391591371808</v>
      </c>
    </row>
    <row r="889" spans="1:2" x14ac:dyDescent="0.2">
      <c r="A889">
        <f t="shared" si="27"/>
        <v>3.3899999999999508</v>
      </c>
      <c r="B889">
        <f t="shared" si="26"/>
        <v>2.0952326839756847</v>
      </c>
    </row>
    <row r="890" spans="1:2" x14ac:dyDescent="0.2">
      <c r="A890">
        <f t="shared" si="27"/>
        <v>3.3949999999999507</v>
      </c>
      <c r="B890">
        <f t="shared" si="26"/>
        <v>2.0964255293236511</v>
      </c>
    </row>
    <row r="891" spans="1:2" x14ac:dyDescent="0.2">
      <c r="A891">
        <f t="shared" si="27"/>
        <v>3.3999999999999506</v>
      </c>
      <c r="B891">
        <f t="shared" si="26"/>
        <v>2.0976176963402913</v>
      </c>
    </row>
    <row r="892" spans="1:2" x14ac:dyDescent="0.2">
      <c r="A892">
        <f t="shared" si="27"/>
        <v>3.4049999999999505</v>
      </c>
      <c r="B892">
        <f t="shared" si="26"/>
        <v>2.0988091861815237</v>
      </c>
    </row>
    <row r="893" spans="1:2" x14ac:dyDescent="0.2">
      <c r="A893">
        <f t="shared" si="27"/>
        <v>3.4099999999999504</v>
      </c>
      <c r="B893">
        <f t="shared" si="26"/>
        <v>2.0999999999999881</v>
      </c>
    </row>
    <row r="894" spans="1:2" x14ac:dyDescent="0.2">
      <c r="A894">
        <f t="shared" si="27"/>
        <v>3.4149999999999503</v>
      </c>
      <c r="B894">
        <f t="shared" si="26"/>
        <v>2.1011901389450576</v>
      </c>
    </row>
    <row r="895" spans="1:2" x14ac:dyDescent="0.2">
      <c r="A895">
        <f t="shared" si="27"/>
        <v>3.4199999999999502</v>
      </c>
      <c r="B895">
        <f t="shared" si="26"/>
        <v>2.1023796041628522</v>
      </c>
    </row>
    <row r="896" spans="1:2" x14ac:dyDescent="0.2">
      <c r="A896">
        <f t="shared" si="27"/>
        <v>3.4249999999999501</v>
      </c>
      <c r="B896">
        <f t="shared" si="26"/>
        <v>2.1035683967962511</v>
      </c>
    </row>
    <row r="897" spans="1:2" x14ac:dyDescent="0.2">
      <c r="A897">
        <f t="shared" si="27"/>
        <v>3.42999999999995</v>
      </c>
      <c r="B897">
        <f t="shared" si="26"/>
        <v>2.104756517984907</v>
      </c>
    </row>
    <row r="898" spans="1:2" x14ac:dyDescent="0.2">
      <c r="A898">
        <f t="shared" si="27"/>
        <v>3.4349999999999499</v>
      </c>
      <c r="B898">
        <f t="shared" si="26"/>
        <v>2.1059439688652568</v>
      </c>
    </row>
    <row r="899" spans="1:2" x14ac:dyDescent="0.2">
      <c r="A899">
        <f t="shared" si="27"/>
        <v>3.4399999999999498</v>
      </c>
      <c r="B899">
        <f t="shared" si="26"/>
        <v>2.1071307505705357</v>
      </c>
    </row>
    <row r="900" spans="1:2" x14ac:dyDescent="0.2">
      <c r="A900">
        <f t="shared" si="27"/>
        <v>3.4449999999999497</v>
      </c>
      <c r="B900">
        <f t="shared" si="26"/>
        <v>2.1083168642307895</v>
      </c>
    </row>
    <row r="901" spans="1:2" x14ac:dyDescent="0.2">
      <c r="A901">
        <f t="shared" si="27"/>
        <v>3.4499999999999496</v>
      </c>
      <c r="B901">
        <f t="shared" si="26"/>
        <v>2.1095023109728865</v>
      </c>
    </row>
    <row r="902" spans="1:2" x14ac:dyDescent="0.2">
      <c r="A902">
        <f t="shared" si="27"/>
        <v>3.4549999999999494</v>
      </c>
      <c r="B902">
        <f t="shared" si="26"/>
        <v>2.1106870919205312</v>
      </c>
    </row>
    <row r="903" spans="1:2" x14ac:dyDescent="0.2">
      <c r="A903">
        <f t="shared" si="27"/>
        <v>3.4599999999999493</v>
      </c>
      <c r="B903">
        <f t="shared" si="26"/>
        <v>2.1118712081942754</v>
      </c>
    </row>
    <row r="904" spans="1:2" x14ac:dyDescent="0.2">
      <c r="A904">
        <f t="shared" si="27"/>
        <v>3.4649999999999492</v>
      </c>
      <c r="B904">
        <f t="shared" si="26"/>
        <v>2.1130546609115322</v>
      </c>
    </row>
    <row r="905" spans="1:2" x14ac:dyDescent="0.2">
      <c r="A905">
        <f t="shared" si="27"/>
        <v>3.4699999999999491</v>
      </c>
      <c r="B905">
        <f t="shared" si="26"/>
        <v>2.1142374511865856</v>
      </c>
    </row>
    <row r="906" spans="1:2" x14ac:dyDescent="0.2">
      <c r="A906">
        <f t="shared" si="27"/>
        <v>3.474999999999949</v>
      </c>
      <c r="B906">
        <f t="shared" si="26"/>
        <v>2.1154195801306059</v>
      </c>
    </row>
    <row r="907" spans="1:2" x14ac:dyDescent="0.2">
      <c r="A907">
        <f t="shared" si="27"/>
        <v>3.4799999999999489</v>
      </c>
      <c r="B907">
        <f t="shared" si="26"/>
        <v>2.1166010488516602</v>
      </c>
    </row>
    <row r="908" spans="1:2" x14ac:dyDescent="0.2">
      <c r="A908">
        <f t="shared" si="27"/>
        <v>3.4849999999999488</v>
      </c>
      <c r="B908">
        <f t="shared" ref="B908:B971" si="28">SQRT(1+$A908)</f>
        <v>2.117781858454725</v>
      </c>
    </row>
    <row r="909" spans="1:2" x14ac:dyDescent="0.2">
      <c r="A909">
        <f t="shared" ref="A909:A972" si="29">A908+B$3</f>
        <v>3.4899999999999487</v>
      </c>
      <c r="B909">
        <f t="shared" si="28"/>
        <v>2.118962010041697</v>
      </c>
    </row>
    <row r="910" spans="1:2" x14ac:dyDescent="0.2">
      <c r="A910">
        <f t="shared" si="29"/>
        <v>3.4949999999999486</v>
      </c>
      <c r="B910">
        <f t="shared" si="28"/>
        <v>2.1201415047114067</v>
      </c>
    </row>
    <row r="911" spans="1:2" x14ac:dyDescent="0.2">
      <c r="A911">
        <f t="shared" si="29"/>
        <v>3.4999999999999485</v>
      </c>
      <c r="B911">
        <f t="shared" si="28"/>
        <v>2.1213203435596304</v>
      </c>
    </row>
    <row r="912" spans="1:2" x14ac:dyDescent="0.2">
      <c r="A912">
        <f t="shared" si="29"/>
        <v>3.5049999999999484</v>
      </c>
      <c r="B912">
        <f t="shared" si="28"/>
        <v>2.1224985276791002</v>
      </c>
    </row>
    <row r="913" spans="1:2" x14ac:dyDescent="0.2">
      <c r="A913">
        <f t="shared" si="29"/>
        <v>3.5099999999999483</v>
      </c>
      <c r="B913">
        <f t="shared" si="28"/>
        <v>2.1236760581595178</v>
      </c>
    </row>
    <row r="914" spans="1:2" x14ac:dyDescent="0.2">
      <c r="A914">
        <f t="shared" si="29"/>
        <v>3.5149999999999482</v>
      </c>
      <c r="B914">
        <f t="shared" si="28"/>
        <v>2.1248529360875654</v>
      </c>
    </row>
    <row r="915" spans="1:2" x14ac:dyDescent="0.2">
      <c r="A915">
        <f t="shared" si="29"/>
        <v>3.5199999999999481</v>
      </c>
      <c r="B915">
        <f t="shared" si="28"/>
        <v>2.1260291625469177</v>
      </c>
    </row>
    <row r="916" spans="1:2" x14ac:dyDescent="0.2">
      <c r="A916">
        <f t="shared" si="29"/>
        <v>3.524999999999948</v>
      </c>
      <c r="B916">
        <f t="shared" si="28"/>
        <v>2.1272047386182527</v>
      </c>
    </row>
    <row r="917" spans="1:2" x14ac:dyDescent="0.2">
      <c r="A917">
        <f t="shared" si="29"/>
        <v>3.5299999999999478</v>
      </c>
      <c r="B917">
        <f t="shared" si="28"/>
        <v>2.1283796653792639</v>
      </c>
    </row>
    <row r="918" spans="1:2" x14ac:dyDescent="0.2">
      <c r="A918">
        <f t="shared" si="29"/>
        <v>3.5349999999999477</v>
      </c>
      <c r="B918">
        <f t="shared" si="28"/>
        <v>2.1295539439046731</v>
      </c>
    </row>
    <row r="919" spans="1:2" x14ac:dyDescent="0.2">
      <c r="A919">
        <f t="shared" si="29"/>
        <v>3.5399999999999476</v>
      </c>
      <c r="B919">
        <f t="shared" si="28"/>
        <v>2.1307275752662393</v>
      </c>
    </row>
    <row r="920" spans="1:2" x14ac:dyDescent="0.2">
      <c r="A920">
        <f t="shared" si="29"/>
        <v>3.5449999999999475</v>
      </c>
      <c r="B920">
        <f t="shared" si="28"/>
        <v>2.1319005605327721</v>
      </c>
    </row>
    <row r="921" spans="1:2" x14ac:dyDescent="0.2">
      <c r="A921">
        <f t="shared" si="29"/>
        <v>3.5499999999999474</v>
      </c>
      <c r="B921">
        <f t="shared" si="28"/>
        <v>2.1330729007701419</v>
      </c>
    </row>
    <row r="922" spans="1:2" x14ac:dyDescent="0.2">
      <c r="A922">
        <f t="shared" si="29"/>
        <v>3.5549999999999473</v>
      </c>
      <c r="B922">
        <f t="shared" si="28"/>
        <v>2.1342445970412922</v>
      </c>
    </row>
    <row r="923" spans="1:2" x14ac:dyDescent="0.2">
      <c r="A923">
        <f t="shared" si="29"/>
        <v>3.5599999999999472</v>
      </c>
      <c r="B923">
        <f t="shared" si="28"/>
        <v>2.1354156504062498</v>
      </c>
    </row>
    <row r="924" spans="1:2" x14ac:dyDescent="0.2">
      <c r="A924">
        <f t="shared" si="29"/>
        <v>3.5649999999999471</v>
      </c>
      <c r="B924">
        <f t="shared" si="28"/>
        <v>2.1365860619221375</v>
      </c>
    </row>
    <row r="925" spans="1:2" x14ac:dyDescent="0.2">
      <c r="A925">
        <f t="shared" si="29"/>
        <v>3.569999999999947</v>
      </c>
      <c r="B925">
        <f t="shared" si="28"/>
        <v>2.1377558326431827</v>
      </c>
    </row>
    <row r="926" spans="1:2" x14ac:dyDescent="0.2">
      <c r="A926">
        <f t="shared" si="29"/>
        <v>3.5749999999999469</v>
      </c>
      <c r="B926">
        <f t="shared" si="28"/>
        <v>2.1389249636207315</v>
      </c>
    </row>
    <row r="927" spans="1:2" x14ac:dyDescent="0.2">
      <c r="A927">
        <f t="shared" si="29"/>
        <v>3.5799999999999468</v>
      </c>
      <c r="B927">
        <f t="shared" si="28"/>
        <v>2.1400934559032572</v>
      </c>
    </row>
    <row r="928" spans="1:2" x14ac:dyDescent="0.2">
      <c r="A928">
        <f t="shared" si="29"/>
        <v>3.5849999999999467</v>
      </c>
      <c r="B928">
        <f t="shared" si="28"/>
        <v>2.1412613105363731</v>
      </c>
    </row>
    <row r="929" spans="1:2" x14ac:dyDescent="0.2">
      <c r="A929">
        <f t="shared" si="29"/>
        <v>3.5899999999999466</v>
      </c>
      <c r="B929">
        <f t="shared" si="28"/>
        <v>2.1424285285628426</v>
      </c>
    </row>
    <row r="930" spans="1:2" x14ac:dyDescent="0.2">
      <c r="A930">
        <f t="shared" si="29"/>
        <v>3.5949999999999465</v>
      </c>
      <c r="B930">
        <f t="shared" si="28"/>
        <v>2.1435951110225893</v>
      </c>
    </row>
    <row r="931" spans="1:2" x14ac:dyDescent="0.2">
      <c r="A931">
        <f t="shared" si="29"/>
        <v>3.5999999999999464</v>
      </c>
      <c r="B931">
        <f t="shared" si="28"/>
        <v>2.1447610589527093</v>
      </c>
    </row>
    <row r="932" spans="1:2" x14ac:dyDescent="0.2">
      <c r="A932">
        <f t="shared" si="29"/>
        <v>3.6049999999999462</v>
      </c>
      <c r="B932">
        <f t="shared" si="28"/>
        <v>2.1459263733874812</v>
      </c>
    </row>
    <row r="933" spans="1:2" x14ac:dyDescent="0.2">
      <c r="A933">
        <f t="shared" si="29"/>
        <v>3.6099999999999461</v>
      </c>
      <c r="B933">
        <f t="shared" si="28"/>
        <v>2.1470910553583762</v>
      </c>
    </row>
    <row r="934" spans="1:2" x14ac:dyDescent="0.2">
      <c r="A934">
        <f t="shared" si="29"/>
        <v>3.614999999999946</v>
      </c>
      <c r="B934">
        <f t="shared" si="28"/>
        <v>2.1482551058940711</v>
      </c>
    </row>
    <row r="935" spans="1:2" x14ac:dyDescent="0.2">
      <c r="A935">
        <f t="shared" si="29"/>
        <v>3.6199999999999459</v>
      </c>
      <c r="B935">
        <f t="shared" si="28"/>
        <v>2.149418526020455</v>
      </c>
    </row>
    <row r="936" spans="1:2" x14ac:dyDescent="0.2">
      <c r="A936">
        <f t="shared" si="29"/>
        <v>3.6249999999999458</v>
      </c>
      <c r="B936">
        <f t="shared" si="28"/>
        <v>2.1505813167606442</v>
      </c>
    </row>
    <row r="937" spans="1:2" x14ac:dyDescent="0.2">
      <c r="A937">
        <f t="shared" si="29"/>
        <v>3.6299999999999457</v>
      </c>
      <c r="B937">
        <f t="shared" si="28"/>
        <v>2.1517434791349888</v>
      </c>
    </row>
    <row r="938" spans="1:2" x14ac:dyDescent="0.2">
      <c r="A938">
        <f t="shared" si="29"/>
        <v>3.6349999999999456</v>
      </c>
      <c r="B938">
        <f t="shared" si="28"/>
        <v>2.1529050141610862</v>
      </c>
    </row>
    <row r="939" spans="1:2" x14ac:dyDescent="0.2">
      <c r="A939">
        <f t="shared" si="29"/>
        <v>3.6399999999999455</v>
      </c>
      <c r="B939">
        <f t="shared" si="28"/>
        <v>2.1540659228537891</v>
      </c>
    </row>
    <row r="940" spans="1:2" x14ac:dyDescent="0.2">
      <c r="A940">
        <f t="shared" si="29"/>
        <v>3.6449999999999454</v>
      </c>
      <c r="B940">
        <f t="shared" si="28"/>
        <v>2.1552262062252181</v>
      </c>
    </row>
    <row r="941" spans="1:2" x14ac:dyDescent="0.2">
      <c r="A941">
        <f t="shared" si="29"/>
        <v>3.6499999999999453</v>
      </c>
      <c r="B941">
        <f t="shared" si="28"/>
        <v>2.1563858652847698</v>
      </c>
    </row>
    <row r="942" spans="1:2" x14ac:dyDescent="0.2">
      <c r="A942">
        <f t="shared" si="29"/>
        <v>3.6549999999999452</v>
      </c>
      <c r="B942">
        <f t="shared" si="28"/>
        <v>2.1575449010391292</v>
      </c>
    </row>
    <row r="943" spans="1:2" x14ac:dyDescent="0.2">
      <c r="A943">
        <f t="shared" si="29"/>
        <v>3.6599999999999451</v>
      </c>
      <c r="B943">
        <f t="shared" si="28"/>
        <v>2.1587033144922776</v>
      </c>
    </row>
    <row r="944" spans="1:2" x14ac:dyDescent="0.2">
      <c r="A944">
        <f t="shared" si="29"/>
        <v>3.664999999999945</v>
      </c>
      <c r="B944">
        <f t="shared" si="28"/>
        <v>2.1598611066455047</v>
      </c>
    </row>
    <row r="945" spans="1:2" x14ac:dyDescent="0.2">
      <c r="A945">
        <f t="shared" si="29"/>
        <v>3.6699999999999449</v>
      </c>
      <c r="B945">
        <f t="shared" si="28"/>
        <v>2.1610182784974183</v>
      </c>
    </row>
    <row r="946" spans="1:2" x14ac:dyDescent="0.2">
      <c r="A946">
        <f t="shared" si="29"/>
        <v>3.6749999999999448</v>
      </c>
      <c r="B946">
        <f t="shared" si="28"/>
        <v>2.1621748310439526</v>
      </c>
    </row>
    <row r="947" spans="1:2" x14ac:dyDescent="0.2">
      <c r="A947">
        <f t="shared" si="29"/>
        <v>3.6799999999999446</v>
      </c>
      <c r="B947">
        <f t="shared" si="28"/>
        <v>2.1633307652783809</v>
      </c>
    </row>
    <row r="948" spans="1:2" x14ac:dyDescent="0.2">
      <c r="A948">
        <f t="shared" si="29"/>
        <v>3.6849999999999445</v>
      </c>
      <c r="B948">
        <f t="shared" si="28"/>
        <v>2.1644860821913232</v>
      </c>
    </row>
    <row r="949" spans="1:2" x14ac:dyDescent="0.2">
      <c r="A949">
        <f t="shared" si="29"/>
        <v>3.6899999999999444</v>
      </c>
      <c r="B949">
        <f t="shared" si="28"/>
        <v>2.1656407827707587</v>
      </c>
    </row>
    <row r="950" spans="1:2" x14ac:dyDescent="0.2">
      <c r="A950">
        <f t="shared" si="29"/>
        <v>3.6949999999999443</v>
      </c>
      <c r="B950">
        <f t="shared" si="28"/>
        <v>2.1667948680020324</v>
      </c>
    </row>
    <row r="951" spans="1:2" x14ac:dyDescent="0.2">
      <c r="A951">
        <f t="shared" si="29"/>
        <v>3.6999999999999442</v>
      </c>
      <c r="B951">
        <f t="shared" si="28"/>
        <v>2.1679483388678671</v>
      </c>
    </row>
    <row r="952" spans="1:2" x14ac:dyDescent="0.2">
      <c r="A952">
        <f t="shared" si="29"/>
        <v>3.7049999999999441</v>
      </c>
      <c r="B952">
        <f t="shared" si="28"/>
        <v>2.1691011963483731</v>
      </c>
    </row>
    <row r="953" spans="1:2" x14ac:dyDescent="0.2">
      <c r="A953">
        <f t="shared" si="29"/>
        <v>3.709999999999944</v>
      </c>
      <c r="B953">
        <f t="shared" si="28"/>
        <v>2.1702534414210577</v>
      </c>
    </row>
    <row r="954" spans="1:2" x14ac:dyDescent="0.2">
      <c r="A954">
        <f t="shared" si="29"/>
        <v>3.7149999999999439</v>
      </c>
      <c r="B954">
        <f t="shared" si="28"/>
        <v>2.1714050750608336</v>
      </c>
    </row>
    <row r="955" spans="1:2" x14ac:dyDescent="0.2">
      <c r="A955">
        <f t="shared" si="29"/>
        <v>3.7199999999999438</v>
      </c>
      <c r="B955">
        <f t="shared" si="28"/>
        <v>2.17255609824003</v>
      </c>
    </row>
    <row r="956" spans="1:2" x14ac:dyDescent="0.2">
      <c r="A956">
        <f t="shared" si="29"/>
        <v>3.7249999999999437</v>
      </c>
      <c r="B956">
        <f t="shared" si="28"/>
        <v>2.1737065119284029</v>
      </c>
    </row>
    <row r="957" spans="1:2" x14ac:dyDescent="0.2">
      <c r="A957">
        <f t="shared" si="29"/>
        <v>3.7299999999999436</v>
      </c>
      <c r="B957">
        <f t="shared" si="28"/>
        <v>2.1748563170931416</v>
      </c>
    </row>
    <row r="958" spans="1:2" x14ac:dyDescent="0.2">
      <c r="A958">
        <f t="shared" si="29"/>
        <v>3.7349999999999435</v>
      </c>
      <c r="B958">
        <f t="shared" si="28"/>
        <v>2.1760055146988813</v>
      </c>
    </row>
    <row r="959" spans="1:2" x14ac:dyDescent="0.2">
      <c r="A959">
        <f t="shared" si="29"/>
        <v>3.7399999999999434</v>
      </c>
      <c r="B959">
        <f t="shared" si="28"/>
        <v>2.1771541057077113</v>
      </c>
    </row>
    <row r="960" spans="1:2" x14ac:dyDescent="0.2">
      <c r="A960">
        <f t="shared" si="29"/>
        <v>3.7449999999999433</v>
      </c>
      <c r="B960">
        <f t="shared" si="28"/>
        <v>2.1783020910791833</v>
      </c>
    </row>
    <row r="961" spans="1:2" x14ac:dyDescent="0.2">
      <c r="A961">
        <f t="shared" si="29"/>
        <v>3.7499999999999432</v>
      </c>
      <c r="B961">
        <f t="shared" si="28"/>
        <v>2.1794494717703237</v>
      </c>
    </row>
    <row r="962" spans="1:2" x14ac:dyDescent="0.2">
      <c r="A962">
        <f t="shared" si="29"/>
        <v>3.754999999999943</v>
      </c>
      <c r="B962">
        <f t="shared" si="28"/>
        <v>2.1805962487356396</v>
      </c>
    </row>
    <row r="963" spans="1:2" x14ac:dyDescent="0.2">
      <c r="A963">
        <f t="shared" si="29"/>
        <v>3.7599999999999429</v>
      </c>
      <c r="B963">
        <f t="shared" si="28"/>
        <v>2.1817424229271296</v>
      </c>
    </row>
    <row r="964" spans="1:2" x14ac:dyDescent="0.2">
      <c r="A964">
        <f t="shared" si="29"/>
        <v>3.7649999999999428</v>
      </c>
      <c r="B964">
        <f t="shared" si="28"/>
        <v>2.1828879952942941</v>
      </c>
    </row>
    <row r="965" spans="1:2" x14ac:dyDescent="0.2">
      <c r="A965">
        <f t="shared" si="29"/>
        <v>3.7699999999999427</v>
      </c>
      <c r="B965">
        <f t="shared" si="28"/>
        <v>2.1840329667841423</v>
      </c>
    </row>
    <row r="966" spans="1:2" x14ac:dyDescent="0.2">
      <c r="A966">
        <f t="shared" si="29"/>
        <v>3.7749999999999426</v>
      </c>
      <c r="B966">
        <f t="shared" si="28"/>
        <v>2.1851773383412025</v>
      </c>
    </row>
    <row r="967" spans="1:2" x14ac:dyDescent="0.2">
      <c r="A967">
        <f t="shared" si="29"/>
        <v>3.7799999999999425</v>
      </c>
      <c r="B967">
        <f t="shared" si="28"/>
        <v>2.1863211109075316</v>
      </c>
    </row>
    <row r="968" spans="1:2" x14ac:dyDescent="0.2">
      <c r="A968">
        <f t="shared" si="29"/>
        <v>3.7849999999999424</v>
      </c>
      <c r="B968">
        <f t="shared" si="28"/>
        <v>2.1874642854227226</v>
      </c>
    </row>
    <row r="969" spans="1:2" x14ac:dyDescent="0.2">
      <c r="A969">
        <f t="shared" si="29"/>
        <v>3.7899999999999423</v>
      </c>
      <c r="B969">
        <f t="shared" si="28"/>
        <v>2.1886068628239159</v>
      </c>
    </row>
    <row r="970" spans="1:2" x14ac:dyDescent="0.2">
      <c r="A970">
        <f t="shared" si="29"/>
        <v>3.7949999999999422</v>
      </c>
      <c r="B970">
        <f t="shared" si="28"/>
        <v>2.1897488440458055</v>
      </c>
    </row>
    <row r="971" spans="1:2" x14ac:dyDescent="0.2">
      <c r="A971">
        <f t="shared" si="29"/>
        <v>3.7999999999999421</v>
      </c>
      <c r="B971">
        <f t="shared" si="28"/>
        <v>2.1908902300206514</v>
      </c>
    </row>
    <row r="972" spans="1:2" x14ac:dyDescent="0.2">
      <c r="A972">
        <f t="shared" si="29"/>
        <v>3.804999999999942</v>
      </c>
      <c r="B972">
        <f t="shared" ref="B972:B1035" si="30">SQRT(1+$A972)</f>
        <v>2.1920310216782841</v>
      </c>
    </row>
    <row r="973" spans="1:2" x14ac:dyDescent="0.2">
      <c r="A973">
        <f t="shared" ref="A973:A1036" si="31">A972+B$3</f>
        <v>3.8099999999999419</v>
      </c>
      <c r="B973">
        <f t="shared" si="30"/>
        <v>2.1931712199461177</v>
      </c>
    </row>
    <row r="974" spans="1:2" x14ac:dyDescent="0.2">
      <c r="A974">
        <f t="shared" si="31"/>
        <v>3.8149999999999418</v>
      </c>
      <c r="B974">
        <f t="shared" si="30"/>
        <v>2.1943108257491559</v>
      </c>
    </row>
    <row r="975" spans="1:2" x14ac:dyDescent="0.2">
      <c r="A975">
        <f t="shared" si="31"/>
        <v>3.8199999999999417</v>
      </c>
      <c r="B975">
        <f t="shared" si="30"/>
        <v>2.1954498400100015</v>
      </c>
    </row>
    <row r="976" spans="1:2" x14ac:dyDescent="0.2">
      <c r="A976">
        <f t="shared" si="31"/>
        <v>3.8249999999999416</v>
      </c>
      <c r="B976">
        <f t="shared" si="30"/>
        <v>2.1965882636488665</v>
      </c>
    </row>
    <row r="977" spans="1:2" x14ac:dyDescent="0.2">
      <c r="A977">
        <f t="shared" si="31"/>
        <v>3.8299999999999415</v>
      </c>
      <c r="B977">
        <f t="shared" si="30"/>
        <v>2.197726097583578</v>
      </c>
    </row>
    <row r="978" spans="1:2" x14ac:dyDescent="0.2">
      <c r="A978">
        <f t="shared" si="31"/>
        <v>3.8349999999999413</v>
      </c>
      <c r="B978">
        <f t="shared" si="30"/>
        <v>2.1988633427295889</v>
      </c>
    </row>
    <row r="979" spans="1:2" x14ac:dyDescent="0.2">
      <c r="A979">
        <f t="shared" si="31"/>
        <v>3.8399999999999412</v>
      </c>
      <c r="B979">
        <f t="shared" si="30"/>
        <v>2.1999999999999869</v>
      </c>
    </row>
    <row r="980" spans="1:2" x14ac:dyDescent="0.2">
      <c r="A980">
        <f t="shared" si="31"/>
        <v>3.8449999999999411</v>
      </c>
      <c r="B980">
        <f t="shared" si="30"/>
        <v>2.2011360703055005</v>
      </c>
    </row>
    <row r="981" spans="1:2" x14ac:dyDescent="0.2">
      <c r="A981">
        <f t="shared" si="31"/>
        <v>3.849999999999941</v>
      </c>
      <c r="B981">
        <f t="shared" si="30"/>
        <v>2.2022715545545108</v>
      </c>
    </row>
    <row r="982" spans="1:2" x14ac:dyDescent="0.2">
      <c r="A982">
        <f t="shared" si="31"/>
        <v>3.8549999999999409</v>
      </c>
      <c r="B982">
        <f t="shared" si="30"/>
        <v>2.2034064536530571</v>
      </c>
    </row>
    <row r="983" spans="1:2" x14ac:dyDescent="0.2">
      <c r="A983">
        <f t="shared" si="31"/>
        <v>3.8599999999999408</v>
      </c>
      <c r="B983">
        <f t="shared" si="30"/>
        <v>2.204540768504847</v>
      </c>
    </row>
    <row r="984" spans="1:2" x14ac:dyDescent="0.2">
      <c r="A984">
        <f t="shared" si="31"/>
        <v>3.8649999999999407</v>
      </c>
      <c r="B984">
        <f t="shared" si="30"/>
        <v>2.2056745000112641</v>
      </c>
    </row>
    <row r="985" spans="1:2" x14ac:dyDescent="0.2">
      <c r="A985">
        <f t="shared" si="31"/>
        <v>3.8699999999999406</v>
      </c>
      <c r="B985">
        <f t="shared" si="30"/>
        <v>2.2068076490713775</v>
      </c>
    </row>
    <row r="986" spans="1:2" x14ac:dyDescent="0.2">
      <c r="A986">
        <f t="shared" si="31"/>
        <v>3.8749999999999405</v>
      </c>
      <c r="B986">
        <f t="shared" si="30"/>
        <v>2.2079402165819482</v>
      </c>
    </row>
    <row r="987" spans="1:2" x14ac:dyDescent="0.2">
      <c r="A987">
        <f t="shared" si="31"/>
        <v>3.8799999999999404</v>
      </c>
      <c r="B987">
        <f t="shared" si="30"/>
        <v>2.2090722034374388</v>
      </c>
    </row>
    <row r="988" spans="1:2" x14ac:dyDescent="0.2">
      <c r="A988">
        <f t="shared" si="31"/>
        <v>3.8849999999999403</v>
      </c>
      <c r="B988">
        <f t="shared" si="30"/>
        <v>2.2102036105300207</v>
      </c>
    </row>
    <row r="989" spans="1:2" x14ac:dyDescent="0.2">
      <c r="A989">
        <f t="shared" si="31"/>
        <v>3.8899999999999402</v>
      </c>
      <c r="B989">
        <f t="shared" si="30"/>
        <v>2.2113344387495846</v>
      </c>
    </row>
    <row r="990" spans="1:2" x14ac:dyDescent="0.2">
      <c r="A990">
        <f t="shared" si="31"/>
        <v>3.8949999999999401</v>
      </c>
      <c r="B990">
        <f t="shared" si="30"/>
        <v>2.2124646889837449</v>
      </c>
    </row>
    <row r="991" spans="1:2" x14ac:dyDescent="0.2">
      <c r="A991">
        <f t="shared" si="31"/>
        <v>3.89999999999994</v>
      </c>
      <c r="B991">
        <f t="shared" si="30"/>
        <v>2.2135943621178518</v>
      </c>
    </row>
    <row r="992" spans="1:2" x14ac:dyDescent="0.2">
      <c r="A992">
        <f t="shared" si="31"/>
        <v>3.9049999999999399</v>
      </c>
      <c r="B992">
        <f t="shared" si="30"/>
        <v>2.2147234590349965</v>
      </c>
    </row>
    <row r="993" spans="1:2" x14ac:dyDescent="0.2">
      <c r="A993">
        <f t="shared" si="31"/>
        <v>3.9099999999999397</v>
      </c>
      <c r="B993">
        <f t="shared" si="30"/>
        <v>2.2158519806160202</v>
      </c>
    </row>
    <row r="994" spans="1:2" x14ac:dyDescent="0.2">
      <c r="A994">
        <f t="shared" si="31"/>
        <v>3.9149999999999396</v>
      </c>
      <c r="B994">
        <f t="shared" si="30"/>
        <v>2.2169799277395228</v>
      </c>
    </row>
    <row r="995" spans="1:2" x14ac:dyDescent="0.2">
      <c r="A995">
        <f t="shared" si="31"/>
        <v>3.9199999999999395</v>
      </c>
      <c r="B995">
        <f t="shared" si="30"/>
        <v>2.2181073012818699</v>
      </c>
    </row>
    <row r="996" spans="1:2" x14ac:dyDescent="0.2">
      <c r="A996">
        <f t="shared" si="31"/>
        <v>3.9249999999999394</v>
      </c>
      <c r="B996">
        <f t="shared" si="30"/>
        <v>2.2192341021172011</v>
      </c>
    </row>
    <row r="997" spans="1:2" x14ac:dyDescent="0.2">
      <c r="A997">
        <f t="shared" si="31"/>
        <v>3.9299999999999393</v>
      </c>
      <c r="B997">
        <f t="shared" si="30"/>
        <v>2.2203603311174382</v>
      </c>
    </row>
    <row r="998" spans="1:2" x14ac:dyDescent="0.2">
      <c r="A998">
        <f t="shared" si="31"/>
        <v>3.9349999999999392</v>
      </c>
      <c r="B998">
        <f t="shared" si="30"/>
        <v>2.2214859891522925</v>
      </c>
    </row>
    <row r="999" spans="1:2" x14ac:dyDescent="0.2">
      <c r="A999">
        <f t="shared" si="31"/>
        <v>3.9399999999999391</v>
      </c>
      <c r="B999">
        <f t="shared" si="30"/>
        <v>2.2226110770892733</v>
      </c>
    </row>
    <row r="1000" spans="1:2" x14ac:dyDescent="0.2">
      <c r="A1000">
        <f t="shared" si="31"/>
        <v>3.944999999999939</v>
      </c>
      <c r="B1000">
        <f t="shared" si="30"/>
        <v>2.2237355957936948</v>
      </c>
    </row>
    <row r="1001" spans="1:2" x14ac:dyDescent="0.2">
      <c r="A1001">
        <f t="shared" si="31"/>
        <v>3.9499999999999389</v>
      </c>
      <c r="B1001">
        <f t="shared" si="30"/>
        <v>2.2248595461286853</v>
      </c>
    </row>
    <row r="1002" spans="1:2" x14ac:dyDescent="0.2">
      <c r="A1002">
        <f t="shared" si="31"/>
        <v>3.9549999999999388</v>
      </c>
      <c r="B1002">
        <f t="shared" si="30"/>
        <v>2.2259829289551929</v>
      </c>
    </row>
    <row r="1003" spans="1:2" x14ac:dyDescent="0.2">
      <c r="A1003">
        <f t="shared" si="31"/>
        <v>3.9599999999999387</v>
      </c>
      <c r="B1003">
        <f t="shared" si="30"/>
        <v>2.2271057451319951</v>
      </c>
    </row>
    <row r="1004" spans="1:2" x14ac:dyDescent="0.2">
      <c r="A1004">
        <f t="shared" si="31"/>
        <v>3.9649999999999386</v>
      </c>
      <c r="B1004">
        <f t="shared" si="30"/>
        <v>2.2282279955157054</v>
      </c>
    </row>
    <row r="1005" spans="1:2" x14ac:dyDescent="0.2">
      <c r="A1005">
        <f t="shared" si="31"/>
        <v>3.9699999999999385</v>
      </c>
      <c r="B1005">
        <f t="shared" si="30"/>
        <v>2.2293496809607816</v>
      </c>
    </row>
    <row r="1006" spans="1:2" x14ac:dyDescent="0.2">
      <c r="A1006">
        <f t="shared" si="31"/>
        <v>3.9749999999999384</v>
      </c>
      <c r="B1006">
        <f t="shared" si="30"/>
        <v>2.2304708023195325</v>
      </c>
    </row>
    <row r="1007" spans="1:2" x14ac:dyDescent="0.2">
      <c r="A1007">
        <f t="shared" si="31"/>
        <v>3.9799999999999383</v>
      </c>
      <c r="B1007">
        <f t="shared" si="30"/>
        <v>2.2315913604421258</v>
      </c>
    </row>
    <row r="1008" spans="1:2" x14ac:dyDescent="0.2">
      <c r="A1008">
        <f t="shared" si="31"/>
        <v>3.9849999999999381</v>
      </c>
      <c r="B1008">
        <f t="shared" si="30"/>
        <v>2.2327113561765968</v>
      </c>
    </row>
    <row r="1009" spans="1:2" x14ac:dyDescent="0.2">
      <c r="A1009">
        <f t="shared" si="31"/>
        <v>3.989999999999938</v>
      </c>
      <c r="B1009">
        <f t="shared" si="30"/>
        <v>2.2338307903688537</v>
      </c>
    </row>
    <row r="1010" spans="1:2" x14ac:dyDescent="0.2">
      <c r="A1010">
        <f t="shared" si="31"/>
        <v>3.9949999999999379</v>
      </c>
      <c r="B1010">
        <f t="shared" si="30"/>
        <v>2.2349496638626869</v>
      </c>
    </row>
    <row r="1011" spans="1:2" x14ac:dyDescent="0.2">
      <c r="A1011">
        <f t="shared" si="31"/>
        <v>3.9999999999999378</v>
      </c>
      <c r="B1011">
        <f t="shared" si="30"/>
        <v>2.2360679774997756</v>
      </c>
    </row>
    <row r="1012" spans="1:2" x14ac:dyDescent="0.2">
      <c r="A1012">
        <f t="shared" si="31"/>
        <v>4.0049999999999377</v>
      </c>
      <c r="B1012">
        <f t="shared" si="30"/>
        <v>2.2371857321196953</v>
      </c>
    </row>
    <row r="1013" spans="1:2" x14ac:dyDescent="0.2">
      <c r="A1013">
        <f t="shared" si="31"/>
        <v>4.0099999999999376</v>
      </c>
      <c r="B1013">
        <f t="shared" si="30"/>
        <v>2.2383029285599254</v>
      </c>
    </row>
    <row r="1014" spans="1:2" x14ac:dyDescent="0.2">
      <c r="A1014">
        <f t="shared" si="31"/>
        <v>4.0149999999999375</v>
      </c>
      <c r="B1014">
        <f t="shared" si="30"/>
        <v>2.239419567655855</v>
      </c>
    </row>
    <row r="1015" spans="1:2" x14ac:dyDescent="0.2">
      <c r="A1015">
        <f t="shared" si="31"/>
        <v>4.0199999999999374</v>
      </c>
      <c r="B1015">
        <f t="shared" si="30"/>
        <v>2.240535650240794</v>
      </c>
    </row>
    <row r="1016" spans="1:2" x14ac:dyDescent="0.2">
      <c r="A1016">
        <f t="shared" si="31"/>
        <v>4.0249999999999373</v>
      </c>
      <c r="B1016">
        <f t="shared" si="30"/>
        <v>2.2416511771459753</v>
      </c>
    </row>
    <row r="1017" spans="1:2" x14ac:dyDescent="0.2">
      <c r="A1017">
        <f t="shared" si="31"/>
        <v>4.0299999999999372</v>
      </c>
      <c r="B1017">
        <f t="shared" si="30"/>
        <v>2.2427661492005662</v>
      </c>
    </row>
    <row r="1018" spans="1:2" x14ac:dyDescent="0.2">
      <c r="A1018">
        <f t="shared" si="31"/>
        <v>4.0349999999999371</v>
      </c>
      <c r="B1018">
        <f t="shared" si="30"/>
        <v>2.2438805672316735</v>
      </c>
    </row>
    <row r="1019" spans="1:2" x14ac:dyDescent="0.2">
      <c r="A1019">
        <f t="shared" si="31"/>
        <v>4.039999999999937</v>
      </c>
      <c r="B1019">
        <f t="shared" si="30"/>
        <v>2.2449944320643507</v>
      </c>
    </row>
    <row r="1020" spans="1:2" x14ac:dyDescent="0.2">
      <c r="A1020">
        <f t="shared" si="31"/>
        <v>4.0449999999999369</v>
      </c>
      <c r="B1020">
        <f t="shared" si="30"/>
        <v>2.246107744521606</v>
      </c>
    </row>
    <row r="1021" spans="1:2" x14ac:dyDescent="0.2">
      <c r="A1021">
        <f t="shared" si="31"/>
        <v>4.0499999999999368</v>
      </c>
      <c r="B1021">
        <f t="shared" si="30"/>
        <v>2.247220505424409</v>
      </c>
    </row>
    <row r="1022" spans="1:2" x14ac:dyDescent="0.2">
      <c r="A1022">
        <f t="shared" si="31"/>
        <v>4.0549999999999367</v>
      </c>
      <c r="B1022">
        <f t="shared" si="30"/>
        <v>2.2483327155916975</v>
      </c>
    </row>
    <row r="1023" spans="1:2" x14ac:dyDescent="0.2">
      <c r="A1023">
        <f t="shared" si="31"/>
        <v>4.0599999999999365</v>
      </c>
      <c r="B1023">
        <f t="shared" si="30"/>
        <v>2.2494443758403846</v>
      </c>
    </row>
    <row r="1024" spans="1:2" x14ac:dyDescent="0.2">
      <c r="A1024">
        <f t="shared" si="31"/>
        <v>4.0649999999999364</v>
      </c>
      <c r="B1024">
        <f t="shared" si="30"/>
        <v>2.2505554869853657</v>
      </c>
    </row>
    <row r="1025" spans="1:2" x14ac:dyDescent="0.2">
      <c r="A1025">
        <f t="shared" si="31"/>
        <v>4.0699999999999363</v>
      </c>
      <c r="B1025">
        <f t="shared" si="30"/>
        <v>2.2516660498395265</v>
      </c>
    </row>
    <row r="1026" spans="1:2" x14ac:dyDescent="0.2">
      <c r="A1026">
        <f t="shared" si="31"/>
        <v>4.0749999999999362</v>
      </c>
      <c r="B1026">
        <f t="shared" si="30"/>
        <v>2.2527760652137476</v>
      </c>
    </row>
    <row r="1027" spans="1:2" x14ac:dyDescent="0.2">
      <c r="A1027">
        <f t="shared" si="31"/>
        <v>4.0799999999999361</v>
      </c>
      <c r="B1027">
        <f t="shared" si="30"/>
        <v>2.2538855339169146</v>
      </c>
    </row>
    <row r="1028" spans="1:2" x14ac:dyDescent="0.2">
      <c r="A1028">
        <f t="shared" si="31"/>
        <v>4.084999999999936</v>
      </c>
      <c r="B1028">
        <f t="shared" si="30"/>
        <v>2.2549944567559219</v>
      </c>
    </row>
    <row r="1029" spans="1:2" x14ac:dyDescent="0.2">
      <c r="A1029">
        <f t="shared" si="31"/>
        <v>4.0899999999999359</v>
      </c>
      <c r="B1029">
        <f t="shared" si="30"/>
        <v>2.2561028345356813</v>
      </c>
    </row>
    <row r="1030" spans="1:2" x14ac:dyDescent="0.2">
      <c r="A1030">
        <f t="shared" si="31"/>
        <v>4.0949999999999358</v>
      </c>
      <c r="B1030">
        <f t="shared" si="30"/>
        <v>2.2572106680591282</v>
      </c>
    </row>
    <row r="1031" spans="1:2" x14ac:dyDescent="0.2">
      <c r="A1031">
        <f t="shared" si="31"/>
        <v>4.0999999999999357</v>
      </c>
      <c r="B1031">
        <f t="shared" si="30"/>
        <v>2.2583179581272286</v>
      </c>
    </row>
    <row r="1032" spans="1:2" x14ac:dyDescent="0.2">
      <c r="A1032">
        <f t="shared" si="31"/>
        <v>4.1049999999999356</v>
      </c>
      <c r="B1032">
        <f t="shared" si="30"/>
        <v>2.2594247055389864</v>
      </c>
    </row>
    <row r="1033" spans="1:2" x14ac:dyDescent="0.2">
      <c r="A1033">
        <f t="shared" si="31"/>
        <v>4.1099999999999355</v>
      </c>
      <c r="B1033">
        <f t="shared" si="30"/>
        <v>2.2605309110914487</v>
      </c>
    </row>
    <row r="1034" spans="1:2" x14ac:dyDescent="0.2">
      <c r="A1034">
        <f t="shared" si="31"/>
        <v>4.1149999999999354</v>
      </c>
      <c r="B1034">
        <f t="shared" si="30"/>
        <v>2.2616365755797139</v>
      </c>
    </row>
    <row r="1035" spans="1:2" x14ac:dyDescent="0.2">
      <c r="A1035">
        <f t="shared" si="31"/>
        <v>4.1199999999999353</v>
      </c>
      <c r="B1035">
        <f t="shared" si="30"/>
        <v>2.2627416997969378</v>
      </c>
    </row>
    <row r="1036" spans="1:2" x14ac:dyDescent="0.2">
      <c r="A1036">
        <f t="shared" si="31"/>
        <v>4.1249999999999352</v>
      </c>
      <c r="B1036">
        <f t="shared" ref="B1036:B1099" si="32">SQRT(1+$A1036)</f>
        <v>2.2638462845343397</v>
      </c>
    </row>
    <row r="1037" spans="1:2" x14ac:dyDescent="0.2">
      <c r="A1037">
        <f t="shared" ref="A1037:A1100" si="33">A1036+B$3</f>
        <v>4.1299999999999351</v>
      </c>
      <c r="B1037">
        <f t="shared" si="32"/>
        <v>2.2649503305812106</v>
      </c>
    </row>
    <row r="1038" spans="1:2" x14ac:dyDescent="0.2">
      <c r="A1038">
        <f t="shared" si="33"/>
        <v>4.1349999999999349</v>
      </c>
      <c r="B1038">
        <f t="shared" si="32"/>
        <v>2.2660538387249178</v>
      </c>
    </row>
    <row r="1039" spans="1:2" x14ac:dyDescent="0.2">
      <c r="A1039">
        <f t="shared" si="33"/>
        <v>4.1399999999999348</v>
      </c>
      <c r="B1039">
        <f t="shared" si="32"/>
        <v>2.2671568097509125</v>
      </c>
    </row>
    <row r="1040" spans="1:2" x14ac:dyDescent="0.2">
      <c r="A1040">
        <f t="shared" si="33"/>
        <v>4.1449999999999347</v>
      </c>
      <c r="B1040">
        <f t="shared" si="32"/>
        <v>2.2682592444427367</v>
      </c>
    </row>
    <row r="1041" spans="1:2" x14ac:dyDescent="0.2">
      <c r="A1041">
        <f t="shared" si="33"/>
        <v>4.1499999999999346</v>
      </c>
      <c r="B1041">
        <f t="shared" si="32"/>
        <v>2.2693611435820289</v>
      </c>
    </row>
    <row r="1042" spans="1:2" x14ac:dyDescent="0.2">
      <c r="A1042">
        <f t="shared" si="33"/>
        <v>4.1549999999999345</v>
      </c>
      <c r="B1042">
        <f t="shared" si="32"/>
        <v>2.2704625079485314</v>
      </c>
    </row>
    <row r="1043" spans="1:2" x14ac:dyDescent="0.2">
      <c r="A1043">
        <f t="shared" si="33"/>
        <v>4.1599999999999344</v>
      </c>
      <c r="B1043">
        <f t="shared" si="32"/>
        <v>2.271563338320095</v>
      </c>
    </row>
    <row r="1044" spans="1:2" x14ac:dyDescent="0.2">
      <c r="A1044">
        <f t="shared" si="33"/>
        <v>4.1649999999999343</v>
      </c>
      <c r="B1044">
        <f t="shared" si="32"/>
        <v>2.2726636354726879</v>
      </c>
    </row>
    <row r="1045" spans="1:2" x14ac:dyDescent="0.2">
      <c r="A1045">
        <f t="shared" si="33"/>
        <v>4.1699999999999342</v>
      </c>
      <c r="B1045">
        <f t="shared" si="32"/>
        <v>2.2737634001804001</v>
      </c>
    </row>
    <row r="1046" spans="1:2" x14ac:dyDescent="0.2">
      <c r="A1046">
        <f t="shared" si="33"/>
        <v>4.1749999999999341</v>
      </c>
      <c r="B1046">
        <f t="shared" si="32"/>
        <v>2.2748626332154509</v>
      </c>
    </row>
    <row r="1047" spans="1:2" x14ac:dyDescent="0.2">
      <c r="A1047">
        <f t="shared" si="33"/>
        <v>4.179999999999934</v>
      </c>
      <c r="B1047">
        <f t="shared" si="32"/>
        <v>2.2759613353481938</v>
      </c>
    </row>
    <row r="1048" spans="1:2" x14ac:dyDescent="0.2">
      <c r="A1048">
        <f t="shared" si="33"/>
        <v>4.1849999999999339</v>
      </c>
      <c r="B1048">
        <f t="shared" si="32"/>
        <v>2.2770595073471256</v>
      </c>
    </row>
    <row r="1049" spans="1:2" x14ac:dyDescent="0.2">
      <c r="A1049">
        <f t="shared" si="33"/>
        <v>4.1899999999999338</v>
      </c>
      <c r="B1049">
        <f t="shared" si="32"/>
        <v>2.2781571499788891</v>
      </c>
    </row>
    <row r="1050" spans="1:2" x14ac:dyDescent="0.2">
      <c r="A1050">
        <f t="shared" si="33"/>
        <v>4.1949999999999337</v>
      </c>
      <c r="B1050">
        <f t="shared" si="32"/>
        <v>2.2792542640082818</v>
      </c>
    </row>
    <row r="1051" spans="1:2" x14ac:dyDescent="0.2">
      <c r="A1051">
        <f t="shared" si="33"/>
        <v>4.1999999999999336</v>
      </c>
      <c r="B1051">
        <f t="shared" si="32"/>
        <v>2.2803508501982614</v>
      </c>
    </row>
    <row r="1052" spans="1:2" x14ac:dyDescent="0.2">
      <c r="A1052">
        <f t="shared" si="33"/>
        <v>4.2049999999999335</v>
      </c>
      <c r="B1052">
        <f t="shared" si="32"/>
        <v>2.2814469093099521</v>
      </c>
    </row>
    <row r="1053" spans="1:2" x14ac:dyDescent="0.2">
      <c r="A1053">
        <f t="shared" si="33"/>
        <v>4.2099999999999334</v>
      </c>
      <c r="B1053">
        <f t="shared" si="32"/>
        <v>2.2825424421026508</v>
      </c>
    </row>
    <row r="1054" spans="1:2" x14ac:dyDescent="0.2">
      <c r="A1054">
        <f t="shared" si="33"/>
        <v>4.2149999999999332</v>
      </c>
      <c r="B1054">
        <f t="shared" si="32"/>
        <v>2.2836374493338325</v>
      </c>
    </row>
    <row r="1055" spans="1:2" x14ac:dyDescent="0.2">
      <c r="A1055">
        <f t="shared" si="33"/>
        <v>4.2199999999999331</v>
      </c>
      <c r="B1055">
        <f t="shared" si="32"/>
        <v>2.2847319317591577</v>
      </c>
    </row>
    <row r="1056" spans="1:2" x14ac:dyDescent="0.2">
      <c r="A1056">
        <f t="shared" si="33"/>
        <v>4.224999999999933</v>
      </c>
      <c r="B1056">
        <f t="shared" si="32"/>
        <v>2.2858258901324775</v>
      </c>
    </row>
    <row r="1057" spans="1:2" x14ac:dyDescent="0.2">
      <c r="A1057">
        <f t="shared" si="33"/>
        <v>4.2299999999999329</v>
      </c>
      <c r="B1057">
        <f t="shared" si="32"/>
        <v>2.2869193252058397</v>
      </c>
    </row>
    <row r="1058" spans="1:2" x14ac:dyDescent="0.2">
      <c r="A1058">
        <f t="shared" si="33"/>
        <v>4.2349999999999328</v>
      </c>
      <c r="B1058">
        <f t="shared" si="32"/>
        <v>2.2880122377294954</v>
      </c>
    </row>
    <row r="1059" spans="1:2" x14ac:dyDescent="0.2">
      <c r="A1059">
        <f t="shared" si="33"/>
        <v>4.2399999999999327</v>
      </c>
      <c r="B1059">
        <f t="shared" si="32"/>
        <v>2.2891046284519048</v>
      </c>
    </row>
    <row r="1060" spans="1:2" x14ac:dyDescent="0.2">
      <c r="A1060">
        <f t="shared" si="33"/>
        <v>4.2449999999999326</v>
      </c>
      <c r="B1060">
        <f t="shared" si="32"/>
        <v>2.2901964981197427</v>
      </c>
    </row>
    <row r="1061" spans="1:2" x14ac:dyDescent="0.2">
      <c r="A1061">
        <f t="shared" si="33"/>
        <v>4.2499999999999325</v>
      </c>
      <c r="B1061">
        <f t="shared" si="32"/>
        <v>2.2912878474779053</v>
      </c>
    </row>
    <row r="1062" spans="1:2" x14ac:dyDescent="0.2">
      <c r="A1062">
        <f t="shared" si="33"/>
        <v>4.2549999999999324</v>
      </c>
      <c r="B1062">
        <f t="shared" si="32"/>
        <v>2.2923786772695154</v>
      </c>
    </row>
    <row r="1063" spans="1:2" x14ac:dyDescent="0.2">
      <c r="A1063">
        <f t="shared" si="33"/>
        <v>4.2599999999999323</v>
      </c>
      <c r="B1063">
        <f t="shared" si="32"/>
        <v>2.293468988235928</v>
      </c>
    </row>
    <row r="1064" spans="1:2" x14ac:dyDescent="0.2">
      <c r="A1064">
        <f t="shared" si="33"/>
        <v>4.2649999999999322</v>
      </c>
      <c r="B1064">
        <f t="shared" si="32"/>
        <v>2.2945587811167383</v>
      </c>
    </row>
    <row r="1065" spans="1:2" x14ac:dyDescent="0.2">
      <c r="A1065">
        <f t="shared" si="33"/>
        <v>4.2699999999999321</v>
      </c>
      <c r="B1065">
        <f t="shared" si="32"/>
        <v>2.2956480566497843</v>
      </c>
    </row>
    <row r="1066" spans="1:2" x14ac:dyDescent="0.2">
      <c r="A1066">
        <f t="shared" si="33"/>
        <v>4.274999999999932</v>
      </c>
      <c r="B1066">
        <f t="shared" si="32"/>
        <v>2.2967368155711556</v>
      </c>
    </row>
    <row r="1067" spans="1:2" x14ac:dyDescent="0.2">
      <c r="A1067">
        <f t="shared" si="33"/>
        <v>4.2799999999999319</v>
      </c>
      <c r="B1067">
        <f t="shared" si="32"/>
        <v>2.2978250586151967</v>
      </c>
    </row>
    <row r="1068" spans="1:2" x14ac:dyDescent="0.2">
      <c r="A1068">
        <f t="shared" si="33"/>
        <v>4.2849999999999318</v>
      </c>
      <c r="B1068">
        <f t="shared" si="32"/>
        <v>2.2989127865145149</v>
      </c>
    </row>
    <row r="1069" spans="1:2" x14ac:dyDescent="0.2">
      <c r="A1069">
        <f t="shared" si="33"/>
        <v>4.2899999999999316</v>
      </c>
      <c r="B1069">
        <f t="shared" si="32"/>
        <v>2.2999999999999852</v>
      </c>
    </row>
    <row r="1070" spans="1:2" x14ac:dyDescent="0.2">
      <c r="A1070">
        <f t="shared" si="33"/>
        <v>4.2949999999999315</v>
      </c>
      <c r="B1070">
        <f t="shared" si="32"/>
        <v>2.3010866998007553</v>
      </c>
    </row>
    <row r="1071" spans="1:2" x14ac:dyDescent="0.2">
      <c r="A1071">
        <f t="shared" si="33"/>
        <v>4.2999999999999314</v>
      </c>
      <c r="B1071">
        <f t="shared" si="32"/>
        <v>2.3021728866442528</v>
      </c>
    </row>
    <row r="1072" spans="1:2" x14ac:dyDescent="0.2">
      <c r="A1072">
        <f t="shared" si="33"/>
        <v>4.3049999999999313</v>
      </c>
      <c r="B1072">
        <f t="shared" si="32"/>
        <v>2.3032585612561896</v>
      </c>
    </row>
    <row r="1073" spans="1:2" x14ac:dyDescent="0.2">
      <c r="A1073">
        <f t="shared" si="33"/>
        <v>4.3099999999999312</v>
      </c>
      <c r="B1073">
        <f t="shared" si="32"/>
        <v>2.3043437243605673</v>
      </c>
    </row>
    <row r="1074" spans="1:2" x14ac:dyDescent="0.2">
      <c r="A1074">
        <f t="shared" si="33"/>
        <v>4.3149999999999311</v>
      </c>
      <c r="B1074">
        <f t="shared" si="32"/>
        <v>2.3054283766796857</v>
      </c>
    </row>
    <row r="1075" spans="1:2" x14ac:dyDescent="0.2">
      <c r="A1075">
        <f t="shared" si="33"/>
        <v>4.319999999999931</v>
      </c>
      <c r="B1075">
        <f t="shared" si="32"/>
        <v>2.3065125189341442</v>
      </c>
    </row>
    <row r="1076" spans="1:2" x14ac:dyDescent="0.2">
      <c r="A1076">
        <f t="shared" si="33"/>
        <v>4.3249999999999309</v>
      </c>
      <c r="B1076">
        <f t="shared" si="32"/>
        <v>2.3075961518428505</v>
      </c>
    </row>
    <row r="1077" spans="1:2" x14ac:dyDescent="0.2">
      <c r="A1077">
        <f t="shared" si="33"/>
        <v>4.3299999999999308</v>
      </c>
      <c r="B1077">
        <f t="shared" si="32"/>
        <v>2.3086792761230241</v>
      </c>
    </row>
    <row r="1078" spans="1:2" x14ac:dyDescent="0.2">
      <c r="A1078">
        <f t="shared" si="33"/>
        <v>4.3349999999999307</v>
      </c>
      <c r="B1078">
        <f t="shared" si="32"/>
        <v>2.3097618924902044</v>
      </c>
    </row>
    <row r="1079" spans="1:2" x14ac:dyDescent="0.2">
      <c r="A1079">
        <f t="shared" si="33"/>
        <v>4.3399999999999306</v>
      </c>
      <c r="B1079">
        <f t="shared" si="32"/>
        <v>2.3108440016582534</v>
      </c>
    </row>
    <row r="1080" spans="1:2" x14ac:dyDescent="0.2">
      <c r="A1080">
        <f t="shared" si="33"/>
        <v>4.3449999999999305</v>
      </c>
      <c r="B1080">
        <f t="shared" si="32"/>
        <v>2.3119256043393634</v>
      </c>
    </row>
    <row r="1081" spans="1:2" x14ac:dyDescent="0.2">
      <c r="A1081">
        <f t="shared" si="33"/>
        <v>4.3499999999999304</v>
      </c>
      <c r="B1081">
        <f t="shared" si="32"/>
        <v>2.3130067012440603</v>
      </c>
    </row>
    <row r="1082" spans="1:2" x14ac:dyDescent="0.2">
      <c r="A1082">
        <f t="shared" si="33"/>
        <v>4.3549999999999303</v>
      </c>
      <c r="B1082">
        <f t="shared" si="32"/>
        <v>2.314087293081212</v>
      </c>
    </row>
    <row r="1083" spans="1:2" x14ac:dyDescent="0.2">
      <c r="A1083">
        <f t="shared" si="33"/>
        <v>4.3599999999999302</v>
      </c>
      <c r="B1083">
        <f t="shared" si="32"/>
        <v>2.3151673805580302</v>
      </c>
    </row>
    <row r="1084" spans="1:2" x14ac:dyDescent="0.2">
      <c r="A1084">
        <f t="shared" si="33"/>
        <v>4.36499999999993</v>
      </c>
      <c r="B1084">
        <f t="shared" si="32"/>
        <v>2.3162469643800789</v>
      </c>
    </row>
    <row r="1085" spans="1:2" x14ac:dyDescent="0.2">
      <c r="A1085">
        <f t="shared" si="33"/>
        <v>4.3699999999999299</v>
      </c>
      <c r="B1085">
        <f t="shared" si="32"/>
        <v>2.3173260452512783</v>
      </c>
    </row>
    <row r="1086" spans="1:2" x14ac:dyDescent="0.2">
      <c r="A1086">
        <f t="shared" si="33"/>
        <v>4.3749999999999298</v>
      </c>
      <c r="B1086">
        <f t="shared" si="32"/>
        <v>2.3184046238739109</v>
      </c>
    </row>
    <row r="1087" spans="1:2" x14ac:dyDescent="0.2">
      <c r="A1087">
        <f t="shared" si="33"/>
        <v>4.3799999999999297</v>
      </c>
      <c r="B1087">
        <f t="shared" si="32"/>
        <v>2.3194827009486252</v>
      </c>
    </row>
    <row r="1088" spans="1:2" x14ac:dyDescent="0.2">
      <c r="A1088">
        <f t="shared" si="33"/>
        <v>4.3849999999999296</v>
      </c>
      <c r="B1088">
        <f t="shared" si="32"/>
        <v>2.3205602771744434</v>
      </c>
    </row>
    <row r="1089" spans="1:2" x14ac:dyDescent="0.2">
      <c r="A1089">
        <f t="shared" si="33"/>
        <v>4.3899999999999295</v>
      </c>
      <c r="B1089">
        <f t="shared" si="32"/>
        <v>2.3216373532487649</v>
      </c>
    </row>
    <row r="1090" spans="1:2" x14ac:dyDescent="0.2">
      <c r="A1090">
        <f t="shared" si="33"/>
        <v>4.3949999999999294</v>
      </c>
      <c r="B1090">
        <f t="shared" si="32"/>
        <v>2.3227139298673718</v>
      </c>
    </row>
    <row r="1091" spans="1:2" x14ac:dyDescent="0.2">
      <c r="A1091">
        <f t="shared" si="33"/>
        <v>4.3999999999999293</v>
      </c>
      <c r="B1091">
        <f t="shared" si="32"/>
        <v>2.3237900077244351</v>
      </c>
    </row>
    <row r="1092" spans="1:2" x14ac:dyDescent="0.2">
      <c r="A1092">
        <f t="shared" si="33"/>
        <v>4.4049999999999292</v>
      </c>
      <c r="B1092">
        <f t="shared" si="32"/>
        <v>2.3248655875125186</v>
      </c>
    </row>
    <row r="1093" spans="1:2" x14ac:dyDescent="0.2">
      <c r="A1093">
        <f t="shared" si="33"/>
        <v>4.4099999999999291</v>
      </c>
      <c r="B1093">
        <f t="shared" si="32"/>
        <v>2.3259406699225864</v>
      </c>
    </row>
    <row r="1094" spans="1:2" x14ac:dyDescent="0.2">
      <c r="A1094">
        <f t="shared" si="33"/>
        <v>4.414999999999929</v>
      </c>
      <c r="B1094">
        <f t="shared" si="32"/>
        <v>2.327015255644004</v>
      </c>
    </row>
    <row r="1095" spans="1:2" x14ac:dyDescent="0.2">
      <c r="A1095">
        <f t="shared" si="33"/>
        <v>4.4199999999999289</v>
      </c>
      <c r="B1095">
        <f t="shared" si="32"/>
        <v>2.3280893453645479</v>
      </c>
    </row>
    <row r="1096" spans="1:2" x14ac:dyDescent="0.2">
      <c r="A1096">
        <f t="shared" si="33"/>
        <v>4.4249999999999288</v>
      </c>
      <c r="B1096">
        <f t="shared" si="32"/>
        <v>2.3291629397704079</v>
      </c>
    </row>
    <row r="1097" spans="1:2" x14ac:dyDescent="0.2">
      <c r="A1097">
        <f t="shared" si="33"/>
        <v>4.4299999999999287</v>
      </c>
      <c r="B1097">
        <f t="shared" si="32"/>
        <v>2.3302360395461936</v>
      </c>
    </row>
    <row r="1098" spans="1:2" x14ac:dyDescent="0.2">
      <c r="A1098">
        <f t="shared" si="33"/>
        <v>4.4349999999999286</v>
      </c>
      <c r="B1098">
        <f t="shared" si="32"/>
        <v>2.3313086453749379</v>
      </c>
    </row>
    <row r="1099" spans="1:2" x14ac:dyDescent="0.2">
      <c r="A1099">
        <f t="shared" si="33"/>
        <v>4.4399999999999284</v>
      </c>
      <c r="B1099">
        <f t="shared" si="32"/>
        <v>2.3323807579381048</v>
      </c>
    </row>
    <row r="1100" spans="1:2" x14ac:dyDescent="0.2">
      <c r="A1100">
        <f t="shared" si="33"/>
        <v>4.4449999999999283</v>
      </c>
      <c r="B1100">
        <f t="shared" ref="B1100:B1163" si="34">SQRT(1+$A1100)</f>
        <v>2.3334523779155916</v>
      </c>
    </row>
    <row r="1101" spans="1:2" x14ac:dyDescent="0.2">
      <c r="A1101">
        <f t="shared" ref="A1101:A1164" si="35">A1100+B$3</f>
        <v>4.4499999999999282</v>
      </c>
      <c r="B1101">
        <f t="shared" si="34"/>
        <v>2.334523505985735</v>
      </c>
    </row>
    <row r="1102" spans="1:2" x14ac:dyDescent="0.2">
      <c r="A1102">
        <f t="shared" si="35"/>
        <v>4.4549999999999281</v>
      </c>
      <c r="B1102">
        <f t="shared" si="34"/>
        <v>2.3355941428253173</v>
      </c>
    </row>
    <row r="1103" spans="1:2" x14ac:dyDescent="0.2">
      <c r="A1103">
        <f t="shared" si="35"/>
        <v>4.459999999999928</v>
      </c>
      <c r="B1103">
        <f t="shared" si="34"/>
        <v>2.336664289109569</v>
      </c>
    </row>
    <row r="1104" spans="1:2" x14ac:dyDescent="0.2">
      <c r="A1104">
        <f t="shared" si="35"/>
        <v>4.4649999999999279</v>
      </c>
      <c r="B1104">
        <f t="shared" si="34"/>
        <v>2.3377339455121766</v>
      </c>
    </row>
    <row r="1105" spans="1:2" x14ac:dyDescent="0.2">
      <c r="A1105">
        <f t="shared" si="35"/>
        <v>4.4699999999999278</v>
      </c>
      <c r="B1105">
        <f t="shared" si="34"/>
        <v>2.3388031127052846</v>
      </c>
    </row>
    <row r="1106" spans="1:2" x14ac:dyDescent="0.2">
      <c r="A1106">
        <f t="shared" si="35"/>
        <v>4.4749999999999277</v>
      </c>
      <c r="B1106">
        <f t="shared" si="34"/>
        <v>2.3398717913595024</v>
      </c>
    </row>
    <row r="1107" spans="1:2" x14ac:dyDescent="0.2">
      <c r="A1107">
        <f t="shared" si="35"/>
        <v>4.4799999999999276</v>
      </c>
      <c r="B1107">
        <f t="shared" si="34"/>
        <v>2.3409399821439094</v>
      </c>
    </row>
    <row r="1108" spans="1:2" x14ac:dyDescent="0.2">
      <c r="A1108">
        <f t="shared" si="35"/>
        <v>4.4849999999999275</v>
      </c>
      <c r="B1108">
        <f t="shared" si="34"/>
        <v>2.3420076857260583</v>
      </c>
    </row>
    <row r="1109" spans="1:2" x14ac:dyDescent="0.2">
      <c r="A1109">
        <f t="shared" si="35"/>
        <v>4.4899999999999274</v>
      </c>
      <c r="B1109">
        <f t="shared" si="34"/>
        <v>2.3430749027719808</v>
      </c>
    </row>
    <row r="1110" spans="1:2" x14ac:dyDescent="0.2">
      <c r="A1110">
        <f t="shared" si="35"/>
        <v>4.4949999999999273</v>
      </c>
      <c r="B1110">
        <f t="shared" si="34"/>
        <v>2.3441416339461929</v>
      </c>
    </row>
    <row r="1111" spans="1:2" x14ac:dyDescent="0.2">
      <c r="A1111">
        <f t="shared" si="35"/>
        <v>4.4999999999999272</v>
      </c>
      <c r="B1111">
        <f t="shared" si="34"/>
        <v>2.3452078799116993</v>
      </c>
    </row>
    <row r="1112" spans="1:2" x14ac:dyDescent="0.2">
      <c r="A1112">
        <f t="shared" si="35"/>
        <v>4.5049999999999271</v>
      </c>
      <c r="B1112">
        <f t="shared" si="34"/>
        <v>2.3462736413299976</v>
      </c>
    </row>
    <row r="1113" spans="1:2" x14ac:dyDescent="0.2">
      <c r="A1113">
        <f t="shared" si="35"/>
        <v>4.509999999999927</v>
      </c>
      <c r="B1113">
        <f t="shared" si="34"/>
        <v>2.3473389188610847</v>
      </c>
    </row>
    <row r="1114" spans="1:2" x14ac:dyDescent="0.2">
      <c r="A1114">
        <f t="shared" si="35"/>
        <v>4.5149999999999268</v>
      </c>
      <c r="B1114">
        <f t="shared" si="34"/>
        <v>2.3484037131634601</v>
      </c>
    </row>
    <row r="1115" spans="1:2" x14ac:dyDescent="0.2">
      <c r="A1115">
        <f t="shared" si="35"/>
        <v>4.5199999999999267</v>
      </c>
      <c r="B1115">
        <f t="shared" si="34"/>
        <v>2.3494680248941306</v>
      </c>
    </row>
    <row r="1116" spans="1:2" x14ac:dyDescent="0.2">
      <c r="A1116">
        <f t="shared" si="35"/>
        <v>4.5249999999999266</v>
      </c>
      <c r="B1116">
        <f t="shared" si="34"/>
        <v>2.350531854708616</v>
      </c>
    </row>
    <row r="1117" spans="1:2" x14ac:dyDescent="0.2">
      <c r="A1117">
        <f t="shared" si="35"/>
        <v>4.5299999999999265</v>
      </c>
      <c r="B1117">
        <f t="shared" si="34"/>
        <v>2.3515952032609539</v>
      </c>
    </row>
    <row r="1118" spans="1:2" x14ac:dyDescent="0.2">
      <c r="A1118">
        <f t="shared" si="35"/>
        <v>4.5349999999999264</v>
      </c>
      <c r="B1118">
        <f t="shared" si="34"/>
        <v>2.3526580712037028</v>
      </c>
    </row>
    <row r="1119" spans="1:2" x14ac:dyDescent="0.2">
      <c r="A1119">
        <f t="shared" si="35"/>
        <v>4.5399999999999263</v>
      </c>
      <c r="B1119">
        <f t="shared" si="34"/>
        <v>2.3537204591879481</v>
      </c>
    </row>
    <row r="1120" spans="1:2" x14ac:dyDescent="0.2">
      <c r="A1120">
        <f t="shared" si="35"/>
        <v>4.5449999999999262</v>
      </c>
      <c r="B1120">
        <f t="shared" si="34"/>
        <v>2.3547823678633075</v>
      </c>
    </row>
    <row r="1121" spans="1:2" x14ac:dyDescent="0.2">
      <c r="A1121">
        <f t="shared" si="35"/>
        <v>4.5499999999999261</v>
      </c>
      <c r="B1121">
        <f t="shared" si="34"/>
        <v>2.3558437978779336</v>
      </c>
    </row>
    <row r="1122" spans="1:2" x14ac:dyDescent="0.2">
      <c r="A1122">
        <f t="shared" si="35"/>
        <v>4.554999999999926</v>
      </c>
      <c r="B1122">
        <f t="shared" si="34"/>
        <v>2.3569047498785194</v>
      </c>
    </row>
    <row r="1123" spans="1:2" x14ac:dyDescent="0.2">
      <c r="A1123">
        <f t="shared" si="35"/>
        <v>4.5599999999999259</v>
      </c>
      <c r="B1123">
        <f t="shared" si="34"/>
        <v>2.3579652245103033</v>
      </c>
    </row>
    <row r="1124" spans="1:2" x14ac:dyDescent="0.2">
      <c r="A1124">
        <f t="shared" si="35"/>
        <v>4.5649999999999258</v>
      </c>
      <c r="B1124">
        <f t="shared" si="34"/>
        <v>2.359025222417074</v>
      </c>
    </row>
    <row r="1125" spans="1:2" x14ac:dyDescent="0.2">
      <c r="A1125">
        <f t="shared" si="35"/>
        <v>4.5699999999999257</v>
      </c>
      <c r="B1125">
        <f t="shared" si="34"/>
        <v>2.3600847442411736</v>
      </c>
    </row>
    <row r="1126" spans="1:2" x14ac:dyDescent="0.2">
      <c r="A1126">
        <f t="shared" si="35"/>
        <v>4.5749999999999256</v>
      </c>
      <c r="B1126">
        <f t="shared" si="34"/>
        <v>2.3611437906235033</v>
      </c>
    </row>
    <row r="1127" spans="1:2" x14ac:dyDescent="0.2">
      <c r="A1127">
        <f t="shared" si="35"/>
        <v>4.5799999999999255</v>
      </c>
      <c r="B1127">
        <f t="shared" si="34"/>
        <v>2.3622023622035275</v>
      </c>
    </row>
    <row r="1128" spans="1:2" x14ac:dyDescent="0.2">
      <c r="A1128">
        <f t="shared" si="35"/>
        <v>4.5849999999999254</v>
      </c>
      <c r="B1128">
        <f t="shared" si="34"/>
        <v>2.363260459619279</v>
      </c>
    </row>
    <row r="1129" spans="1:2" x14ac:dyDescent="0.2">
      <c r="A1129">
        <f t="shared" si="35"/>
        <v>4.5899999999999253</v>
      </c>
      <c r="B1129">
        <f t="shared" si="34"/>
        <v>2.3643180835073618</v>
      </c>
    </row>
    <row r="1130" spans="1:2" x14ac:dyDescent="0.2">
      <c r="A1130">
        <f t="shared" si="35"/>
        <v>4.5949999999999251</v>
      </c>
      <c r="B1130">
        <f t="shared" si="34"/>
        <v>2.3653752345029582</v>
      </c>
    </row>
    <row r="1131" spans="1:2" x14ac:dyDescent="0.2">
      <c r="A1131">
        <f t="shared" si="35"/>
        <v>4.599999999999925</v>
      </c>
      <c r="B1131">
        <f t="shared" si="34"/>
        <v>2.3664319132398304</v>
      </c>
    </row>
    <row r="1132" spans="1:2" x14ac:dyDescent="0.2">
      <c r="A1132">
        <f t="shared" si="35"/>
        <v>4.6049999999999249</v>
      </c>
      <c r="B1132">
        <f t="shared" si="34"/>
        <v>2.3674881203503273</v>
      </c>
    </row>
    <row r="1133" spans="1:2" x14ac:dyDescent="0.2">
      <c r="A1133">
        <f t="shared" si="35"/>
        <v>4.6099999999999248</v>
      </c>
      <c r="B1133">
        <f t="shared" si="34"/>
        <v>2.3685438564653865</v>
      </c>
    </row>
    <row r="1134" spans="1:2" x14ac:dyDescent="0.2">
      <c r="A1134">
        <f t="shared" si="35"/>
        <v>4.6149999999999247</v>
      </c>
      <c r="B1134">
        <f t="shared" si="34"/>
        <v>2.3695991222145412</v>
      </c>
    </row>
    <row r="1135" spans="1:2" x14ac:dyDescent="0.2">
      <c r="A1135">
        <f t="shared" si="35"/>
        <v>4.6199999999999246</v>
      </c>
      <c r="B1135">
        <f t="shared" si="34"/>
        <v>2.3706539182259236</v>
      </c>
    </row>
    <row r="1136" spans="1:2" x14ac:dyDescent="0.2">
      <c r="A1136">
        <f t="shared" si="35"/>
        <v>4.6249999999999245</v>
      </c>
      <c r="B1136">
        <f t="shared" si="34"/>
        <v>2.3717082451262685</v>
      </c>
    </row>
    <row r="1137" spans="1:2" x14ac:dyDescent="0.2">
      <c r="A1137">
        <f t="shared" si="35"/>
        <v>4.6299999999999244</v>
      </c>
      <c r="B1137">
        <f t="shared" si="34"/>
        <v>2.3727621035409183</v>
      </c>
    </row>
    <row r="1138" spans="1:2" x14ac:dyDescent="0.2">
      <c r="A1138">
        <f t="shared" si="35"/>
        <v>4.6349999999999243</v>
      </c>
      <c r="B1138">
        <f t="shared" si="34"/>
        <v>2.3738154940938281</v>
      </c>
    </row>
    <row r="1139" spans="1:2" x14ac:dyDescent="0.2">
      <c r="A1139">
        <f t="shared" si="35"/>
        <v>4.6399999999999242</v>
      </c>
      <c r="B1139">
        <f t="shared" si="34"/>
        <v>2.3748684174075674</v>
      </c>
    </row>
    <row r="1140" spans="1:2" x14ac:dyDescent="0.2">
      <c r="A1140">
        <f t="shared" si="35"/>
        <v>4.6449999999999241</v>
      </c>
      <c r="B1140">
        <f t="shared" si="34"/>
        <v>2.3759208741033282</v>
      </c>
    </row>
    <row r="1141" spans="1:2" x14ac:dyDescent="0.2">
      <c r="A1141">
        <f t="shared" si="35"/>
        <v>4.649999999999924</v>
      </c>
      <c r="B1141">
        <f t="shared" si="34"/>
        <v>2.3769728648009267</v>
      </c>
    </row>
    <row r="1142" spans="1:2" x14ac:dyDescent="0.2">
      <c r="A1142">
        <f t="shared" si="35"/>
        <v>4.6549999999999239</v>
      </c>
      <c r="B1142">
        <f t="shared" si="34"/>
        <v>2.378024390118807</v>
      </c>
    </row>
    <row r="1143" spans="1:2" x14ac:dyDescent="0.2">
      <c r="A1143">
        <f t="shared" si="35"/>
        <v>4.6599999999999238</v>
      </c>
      <c r="B1143">
        <f t="shared" si="34"/>
        <v>2.3790754506740477</v>
      </c>
    </row>
    <row r="1144" spans="1:2" x14ac:dyDescent="0.2">
      <c r="A1144">
        <f t="shared" si="35"/>
        <v>4.6649999999999237</v>
      </c>
      <c r="B1144">
        <f t="shared" si="34"/>
        <v>2.3801260470823649</v>
      </c>
    </row>
    <row r="1145" spans="1:2" x14ac:dyDescent="0.2">
      <c r="A1145">
        <f t="shared" si="35"/>
        <v>4.6699999999999235</v>
      </c>
      <c r="B1145">
        <f t="shared" si="34"/>
        <v>2.3811761799581155</v>
      </c>
    </row>
    <row r="1146" spans="1:2" x14ac:dyDescent="0.2">
      <c r="A1146">
        <f t="shared" si="35"/>
        <v>4.6749999999999234</v>
      </c>
      <c r="B1146">
        <f t="shared" si="34"/>
        <v>2.382225849914303</v>
      </c>
    </row>
    <row r="1147" spans="1:2" x14ac:dyDescent="0.2">
      <c r="A1147">
        <f t="shared" si="35"/>
        <v>4.6799999999999233</v>
      </c>
      <c r="B1147">
        <f t="shared" si="34"/>
        <v>2.3832750575625807</v>
      </c>
    </row>
    <row r="1148" spans="1:2" x14ac:dyDescent="0.2">
      <c r="A1148">
        <f t="shared" si="35"/>
        <v>4.6849999999999232</v>
      </c>
      <c r="B1148">
        <f t="shared" si="34"/>
        <v>2.3843238035132566</v>
      </c>
    </row>
    <row r="1149" spans="1:2" x14ac:dyDescent="0.2">
      <c r="A1149">
        <f t="shared" si="35"/>
        <v>4.6899999999999231</v>
      </c>
      <c r="B1149">
        <f t="shared" si="34"/>
        <v>2.3853720883752962</v>
      </c>
    </row>
    <row r="1150" spans="1:2" x14ac:dyDescent="0.2">
      <c r="A1150">
        <f t="shared" si="35"/>
        <v>4.694999999999923</v>
      </c>
      <c r="B1150">
        <f t="shared" si="34"/>
        <v>2.3864199127563288</v>
      </c>
    </row>
    <row r="1151" spans="1:2" x14ac:dyDescent="0.2">
      <c r="A1151">
        <f t="shared" si="35"/>
        <v>4.6999999999999229</v>
      </c>
      <c r="B1151">
        <f t="shared" si="34"/>
        <v>2.3874672772626484</v>
      </c>
    </row>
    <row r="1152" spans="1:2" x14ac:dyDescent="0.2">
      <c r="A1152">
        <f t="shared" si="35"/>
        <v>4.7049999999999228</v>
      </c>
      <c r="B1152">
        <f t="shared" si="34"/>
        <v>2.3885141824992213</v>
      </c>
    </row>
    <row r="1153" spans="1:2" x14ac:dyDescent="0.2">
      <c r="A1153">
        <f t="shared" si="35"/>
        <v>4.7099999999999227</v>
      </c>
      <c r="B1153">
        <f t="shared" si="34"/>
        <v>2.3895606290696878</v>
      </c>
    </row>
    <row r="1154" spans="1:2" x14ac:dyDescent="0.2">
      <c r="A1154">
        <f t="shared" si="35"/>
        <v>4.7149999999999226</v>
      </c>
      <c r="B1154">
        <f t="shared" si="34"/>
        <v>2.3906066175763678</v>
      </c>
    </row>
    <row r="1155" spans="1:2" x14ac:dyDescent="0.2">
      <c r="A1155">
        <f t="shared" si="35"/>
        <v>4.7199999999999225</v>
      </c>
      <c r="B1155">
        <f t="shared" si="34"/>
        <v>2.3916521486202633</v>
      </c>
    </row>
    <row r="1156" spans="1:2" x14ac:dyDescent="0.2">
      <c r="A1156">
        <f t="shared" si="35"/>
        <v>4.7249999999999224</v>
      </c>
      <c r="B1156">
        <f t="shared" si="34"/>
        <v>2.3926972228010635</v>
      </c>
    </row>
    <row r="1157" spans="1:2" x14ac:dyDescent="0.2">
      <c r="A1157">
        <f t="shared" si="35"/>
        <v>4.7299999999999223</v>
      </c>
      <c r="B1157">
        <f t="shared" si="34"/>
        <v>2.3937418407171487</v>
      </c>
    </row>
    <row r="1158" spans="1:2" x14ac:dyDescent="0.2">
      <c r="A1158">
        <f t="shared" si="35"/>
        <v>4.7349999999999222</v>
      </c>
      <c r="B1158">
        <f t="shared" si="34"/>
        <v>2.3947860029655934</v>
      </c>
    </row>
    <row r="1159" spans="1:2" x14ac:dyDescent="0.2">
      <c r="A1159">
        <f t="shared" si="35"/>
        <v>4.7399999999999221</v>
      </c>
      <c r="B1159">
        <f t="shared" si="34"/>
        <v>2.3958297101421717</v>
      </c>
    </row>
    <row r="1160" spans="1:2" x14ac:dyDescent="0.2">
      <c r="A1160">
        <f t="shared" si="35"/>
        <v>4.7449999999999219</v>
      </c>
      <c r="B1160">
        <f t="shared" si="34"/>
        <v>2.3968729628413605</v>
      </c>
    </row>
    <row r="1161" spans="1:2" x14ac:dyDescent="0.2">
      <c r="A1161">
        <f t="shared" si="35"/>
        <v>4.7499999999999218</v>
      </c>
      <c r="B1161">
        <f t="shared" si="34"/>
        <v>2.3979157616563436</v>
      </c>
    </row>
    <row r="1162" spans="1:2" x14ac:dyDescent="0.2">
      <c r="A1162">
        <f t="shared" si="35"/>
        <v>4.7549999999999217</v>
      </c>
      <c r="B1162">
        <f t="shared" si="34"/>
        <v>2.3989581071790149</v>
      </c>
    </row>
    <row r="1163" spans="1:2" x14ac:dyDescent="0.2">
      <c r="A1163">
        <f t="shared" si="35"/>
        <v>4.7599999999999216</v>
      </c>
      <c r="B1163">
        <f t="shared" si="34"/>
        <v>2.3999999999999835</v>
      </c>
    </row>
    <row r="1164" spans="1:2" x14ac:dyDescent="0.2">
      <c r="A1164">
        <f t="shared" si="35"/>
        <v>4.7649999999999215</v>
      </c>
      <c r="B1164">
        <f t="shared" ref="B1164:B1227" si="36">SQRT(1+$A1164)</f>
        <v>2.4010414407085774</v>
      </c>
    </row>
    <row r="1165" spans="1:2" x14ac:dyDescent="0.2">
      <c r="A1165">
        <f t="shared" ref="A1165:A1228" si="37">A1164+B$3</f>
        <v>4.7699999999999214</v>
      </c>
      <c r="B1165">
        <f t="shared" si="36"/>
        <v>2.4020824298928463</v>
      </c>
    </row>
    <row r="1166" spans="1:2" x14ac:dyDescent="0.2">
      <c r="A1166">
        <f t="shared" si="37"/>
        <v>4.7749999999999213</v>
      </c>
      <c r="B1166">
        <f t="shared" si="36"/>
        <v>2.4031229681395669</v>
      </c>
    </row>
    <row r="1167" spans="1:2" x14ac:dyDescent="0.2">
      <c r="A1167">
        <f t="shared" si="37"/>
        <v>4.7799999999999212</v>
      </c>
      <c r="B1167">
        <f t="shared" si="36"/>
        <v>2.4041630560342453</v>
      </c>
    </row>
    <row r="1168" spans="1:2" x14ac:dyDescent="0.2">
      <c r="A1168">
        <f t="shared" si="37"/>
        <v>4.7849999999999211</v>
      </c>
      <c r="B1168">
        <f t="shared" si="36"/>
        <v>2.4052026941611224</v>
      </c>
    </row>
    <row r="1169" spans="1:2" x14ac:dyDescent="0.2">
      <c r="A1169">
        <f t="shared" si="37"/>
        <v>4.789999999999921</v>
      </c>
      <c r="B1169">
        <f t="shared" si="36"/>
        <v>2.4062418831031764</v>
      </c>
    </row>
    <row r="1170" spans="1:2" x14ac:dyDescent="0.2">
      <c r="A1170">
        <f t="shared" si="37"/>
        <v>4.7949999999999209</v>
      </c>
      <c r="B1170">
        <f t="shared" si="36"/>
        <v>2.4072806234421282</v>
      </c>
    </row>
    <row r="1171" spans="1:2" x14ac:dyDescent="0.2">
      <c r="A1171">
        <f t="shared" si="37"/>
        <v>4.7999999999999208</v>
      </c>
      <c r="B1171">
        <f t="shared" si="36"/>
        <v>2.4083189157584428</v>
      </c>
    </row>
    <row r="1172" spans="1:2" x14ac:dyDescent="0.2">
      <c r="A1172">
        <f t="shared" si="37"/>
        <v>4.8049999999999207</v>
      </c>
      <c r="B1172">
        <f t="shared" si="36"/>
        <v>2.4093567606313351</v>
      </c>
    </row>
    <row r="1173" spans="1:2" x14ac:dyDescent="0.2">
      <c r="A1173">
        <f t="shared" si="37"/>
        <v>4.8099999999999206</v>
      </c>
      <c r="B1173">
        <f t="shared" si="36"/>
        <v>2.4103941586387734</v>
      </c>
    </row>
    <row r="1174" spans="1:2" x14ac:dyDescent="0.2">
      <c r="A1174">
        <f t="shared" si="37"/>
        <v>4.8149999999999205</v>
      </c>
      <c r="B1174">
        <f t="shared" si="36"/>
        <v>2.4114311103574826</v>
      </c>
    </row>
    <row r="1175" spans="1:2" x14ac:dyDescent="0.2">
      <c r="A1175">
        <f t="shared" si="37"/>
        <v>4.8199999999999203</v>
      </c>
      <c r="B1175">
        <f t="shared" si="36"/>
        <v>2.4124676163629473</v>
      </c>
    </row>
    <row r="1176" spans="1:2" x14ac:dyDescent="0.2">
      <c r="A1176">
        <f t="shared" si="37"/>
        <v>4.8249999999999202</v>
      </c>
      <c r="B1176">
        <f t="shared" si="36"/>
        <v>2.4135036772294174</v>
      </c>
    </row>
    <row r="1177" spans="1:2" x14ac:dyDescent="0.2">
      <c r="A1177">
        <f t="shared" si="37"/>
        <v>4.8299999999999201</v>
      </c>
      <c r="B1177">
        <f t="shared" si="36"/>
        <v>2.4145392935299106</v>
      </c>
    </row>
    <row r="1178" spans="1:2" x14ac:dyDescent="0.2">
      <c r="A1178">
        <f t="shared" si="37"/>
        <v>4.83499999999992</v>
      </c>
      <c r="B1178">
        <f t="shared" si="36"/>
        <v>2.4155744658362162</v>
      </c>
    </row>
    <row r="1179" spans="1:2" x14ac:dyDescent="0.2">
      <c r="A1179">
        <f t="shared" si="37"/>
        <v>4.8399999999999199</v>
      </c>
      <c r="B1179">
        <f t="shared" si="36"/>
        <v>2.4166091947188977</v>
      </c>
    </row>
    <row r="1180" spans="1:2" x14ac:dyDescent="0.2">
      <c r="A1180">
        <f t="shared" si="37"/>
        <v>4.8449999999999198</v>
      </c>
      <c r="B1180">
        <f t="shared" si="36"/>
        <v>2.4176434807472997</v>
      </c>
    </row>
    <row r="1181" spans="1:2" x14ac:dyDescent="0.2">
      <c r="A1181">
        <f t="shared" si="37"/>
        <v>4.8499999999999197</v>
      </c>
      <c r="B1181">
        <f t="shared" si="36"/>
        <v>2.4186773244895483</v>
      </c>
    </row>
    <row r="1182" spans="1:2" x14ac:dyDescent="0.2">
      <c r="A1182">
        <f t="shared" si="37"/>
        <v>4.8549999999999196</v>
      </c>
      <c r="B1182">
        <f t="shared" si="36"/>
        <v>2.4197107265125557</v>
      </c>
    </row>
    <row r="1183" spans="1:2" x14ac:dyDescent="0.2">
      <c r="A1183">
        <f t="shared" si="37"/>
        <v>4.8599999999999195</v>
      </c>
      <c r="B1183">
        <f t="shared" si="36"/>
        <v>2.4207436873820241</v>
      </c>
    </row>
    <row r="1184" spans="1:2" x14ac:dyDescent="0.2">
      <c r="A1184">
        <f t="shared" si="37"/>
        <v>4.8649999999999194</v>
      </c>
      <c r="B1184">
        <f t="shared" si="36"/>
        <v>2.4217762076624503</v>
      </c>
    </row>
    <row r="1185" spans="1:2" x14ac:dyDescent="0.2">
      <c r="A1185">
        <f t="shared" si="37"/>
        <v>4.8699999999999193</v>
      </c>
      <c r="B1185">
        <f t="shared" si="36"/>
        <v>2.4228082879171269</v>
      </c>
    </row>
    <row r="1186" spans="1:2" x14ac:dyDescent="0.2">
      <c r="A1186">
        <f t="shared" si="37"/>
        <v>4.8749999999999192</v>
      </c>
      <c r="B1186">
        <f t="shared" si="36"/>
        <v>2.4238399287081478</v>
      </c>
    </row>
    <row r="1187" spans="1:2" x14ac:dyDescent="0.2">
      <c r="A1187">
        <f t="shared" si="37"/>
        <v>4.8799999999999191</v>
      </c>
      <c r="B1187">
        <f t="shared" si="36"/>
        <v>2.4248711305964115</v>
      </c>
    </row>
    <row r="1188" spans="1:2" x14ac:dyDescent="0.2">
      <c r="A1188">
        <f t="shared" si="37"/>
        <v>4.884999999999919</v>
      </c>
      <c r="B1188">
        <f t="shared" si="36"/>
        <v>2.4259018941416239</v>
      </c>
    </row>
    <row r="1189" spans="1:2" x14ac:dyDescent="0.2">
      <c r="A1189">
        <f t="shared" si="37"/>
        <v>4.8899999999999189</v>
      </c>
      <c r="B1189">
        <f t="shared" si="36"/>
        <v>2.4269322199023029</v>
      </c>
    </row>
    <row r="1190" spans="1:2" x14ac:dyDescent="0.2">
      <c r="A1190">
        <f t="shared" si="37"/>
        <v>4.8949999999999187</v>
      </c>
      <c r="B1190">
        <f t="shared" si="36"/>
        <v>2.4279621084357803</v>
      </c>
    </row>
    <row r="1191" spans="1:2" x14ac:dyDescent="0.2">
      <c r="A1191">
        <f t="shared" si="37"/>
        <v>4.8999999999999186</v>
      </c>
      <c r="B1191">
        <f t="shared" si="36"/>
        <v>2.4289915602982073</v>
      </c>
    </row>
    <row r="1192" spans="1:2" x14ac:dyDescent="0.2">
      <c r="A1192">
        <f t="shared" si="37"/>
        <v>4.9049999999999185</v>
      </c>
      <c r="B1192">
        <f t="shared" si="36"/>
        <v>2.4300205760445568</v>
      </c>
    </row>
    <row r="1193" spans="1:2" x14ac:dyDescent="0.2">
      <c r="A1193">
        <f t="shared" si="37"/>
        <v>4.9099999999999184</v>
      </c>
      <c r="B1193">
        <f t="shared" si="36"/>
        <v>2.4310491562286267</v>
      </c>
    </row>
    <row r="1194" spans="1:2" x14ac:dyDescent="0.2">
      <c r="A1194">
        <f t="shared" si="37"/>
        <v>4.9149999999999183</v>
      </c>
      <c r="B1194">
        <f t="shared" si="36"/>
        <v>2.4320773014030452</v>
      </c>
    </row>
    <row r="1195" spans="1:2" x14ac:dyDescent="0.2">
      <c r="A1195">
        <f t="shared" si="37"/>
        <v>4.9199999999999182</v>
      </c>
      <c r="B1195">
        <f t="shared" si="36"/>
        <v>2.4331050121192712</v>
      </c>
    </row>
    <row r="1196" spans="1:2" x14ac:dyDescent="0.2">
      <c r="A1196">
        <f t="shared" si="37"/>
        <v>4.9249999999999181</v>
      </c>
      <c r="B1196">
        <f t="shared" si="36"/>
        <v>2.4341322889276</v>
      </c>
    </row>
    <row r="1197" spans="1:2" x14ac:dyDescent="0.2">
      <c r="A1197">
        <f t="shared" si="37"/>
        <v>4.929999999999918</v>
      </c>
      <c r="B1197">
        <f t="shared" si="36"/>
        <v>2.4351591323771671</v>
      </c>
    </row>
    <row r="1198" spans="1:2" x14ac:dyDescent="0.2">
      <c r="A1198">
        <f t="shared" si="37"/>
        <v>4.9349999999999179</v>
      </c>
      <c r="B1198">
        <f t="shared" si="36"/>
        <v>2.4361855430159496</v>
      </c>
    </row>
    <row r="1199" spans="1:2" x14ac:dyDescent="0.2">
      <c r="A1199">
        <f t="shared" si="37"/>
        <v>4.9399999999999178</v>
      </c>
      <c r="B1199">
        <f t="shared" si="36"/>
        <v>2.4372115213907715</v>
      </c>
    </row>
    <row r="1200" spans="1:2" x14ac:dyDescent="0.2">
      <c r="A1200">
        <f t="shared" si="37"/>
        <v>4.9449999999999177</v>
      </c>
      <c r="B1200">
        <f t="shared" si="36"/>
        <v>2.4382370680473047</v>
      </c>
    </row>
    <row r="1201" spans="1:2" x14ac:dyDescent="0.2">
      <c r="A1201">
        <f t="shared" si="37"/>
        <v>4.9499999999999176</v>
      </c>
      <c r="B1201">
        <f t="shared" si="36"/>
        <v>2.4392621835300767</v>
      </c>
    </row>
    <row r="1202" spans="1:2" x14ac:dyDescent="0.2">
      <c r="A1202">
        <f t="shared" si="37"/>
        <v>4.9549999999999175</v>
      </c>
      <c r="B1202">
        <f t="shared" si="36"/>
        <v>2.440286868382469</v>
      </c>
    </row>
    <row r="1203" spans="1:2" x14ac:dyDescent="0.2">
      <c r="A1203">
        <f t="shared" si="37"/>
        <v>4.9599999999999174</v>
      </c>
      <c r="B1203">
        <f t="shared" si="36"/>
        <v>2.4413111231467237</v>
      </c>
    </row>
    <row r="1204" spans="1:2" x14ac:dyDescent="0.2">
      <c r="A1204">
        <f t="shared" si="37"/>
        <v>4.9649999999999173</v>
      </c>
      <c r="B1204">
        <f t="shared" si="36"/>
        <v>2.4423349483639458</v>
      </c>
    </row>
    <row r="1205" spans="1:2" x14ac:dyDescent="0.2">
      <c r="A1205">
        <f t="shared" si="37"/>
        <v>4.9699999999999172</v>
      </c>
      <c r="B1205">
        <f t="shared" si="36"/>
        <v>2.4433583445741065</v>
      </c>
    </row>
    <row r="1206" spans="1:2" x14ac:dyDescent="0.2">
      <c r="A1206">
        <f t="shared" si="37"/>
        <v>4.974999999999917</v>
      </c>
      <c r="B1206">
        <f t="shared" si="36"/>
        <v>2.4443813123160463</v>
      </c>
    </row>
    <row r="1207" spans="1:2" x14ac:dyDescent="0.2">
      <c r="A1207">
        <f t="shared" si="37"/>
        <v>4.9799999999999169</v>
      </c>
      <c r="B1207">
        <f t="shared" si="36"/>
        <v>2.4454038521274799</v>
      </c>
    </row>
    <row r="1208" spans="1:2" x14ac:dyDescent="0.2">
      <c r="A1208">
        <f t="shared" si="37"/>
        <v>4.9849999999999168</v>
      </c>
      <c r="B1208">
        <f t="shared" si="36"/>
        <v>2.4464259645449964</v>
      </c>
    </row>
    <row r="1209" spans="1:2" x14ac:dyDescent="0.2">
      <c r="A1209">
        <f t="shared" si="37"/>
        <v>4.9899999999999167</v>
      </c>
      <c r="B1209">
        <f t="shared" si="36"/>
        <v>2.4474476501040665</v>
      </c>
    </row>
    <row r="1210" spans="1:2" x14ac:dyDescent="0.2">
      <c r="A1210">
        <f t="shared" si="37"/>
        <v>4.9949999999999166</v>
      </c>
      <c r="B1210">
        <f t="shared" si="36"/>
        <v>2.4484689093390419</v>
      </c>
    </row>
    <row r="1211" spans="1:2" x14ac:dyDescent="0.2">
      <c r="A1211">
        <f t="shared" si="37"/>
        <v>4.9999999999999165</v>
      </c>
      <c r="B1211">
        <f t="shared" si="36"/>
        <v>2.449489742783161</v>
      </c>
    </row>
    <row r="1212" spans="1:2" x14ac:dyDescent="0.2">
      <c r="A1212">
        <f t="shared" si="37"/>
        <v>5.0049999999999164</v>
      </c>
      <c r="B1212">
        <f t="shared" si="36"/>
        <v>2.4505101509685523</v>
      </c>
    </row>
    <row r="1213" spans="1:2" x14ac:dyDescent="0.2">
      <c r="A1213">
        <f t="shared" si="37"/>
        <v>5.0099999999999163</v>
      </c>
      <c r="B1213">
        <f t="shared" si="36"/>
        <v>2.4515301344262355</v>
      </c>
    </row>
    <row r="1214" spans="1:2" x14ac:dyDescent="0.2">
      <c r="A1214">
        <f t="shared" si="37"/>
        <v>5.0149999999999162</v>
      </c>
      <c r="B1214">
        <f t="shared" si="36"/>
        <v>2.4525496936861271</v>
      </c>
    </row>
    <row r="1215" spans="1:2" x14ac:dyDescent="0.2">
      <c r="A1215">
        <f t="shared" si="37"/>
        <v>5.0199999999999161</v>
      </c>
      <c r="B1215">
        <f t="shared" si="36"/>
        <v>2.4535688292770423</v>
      </c>
    </row>
    <row r="1216" spans="1:2" x14ac:dyDescent="0.2">
      <c r="A1216">
        <f t="shared" si="37"/>
        <v>5.024999999999916</v>
      </c>
      <c r="B1216">
        <f t="shared" si="36"/>
        <v>2.4545875417266982</v>
      </c>
    </row>
    <row r="1217" spans="1:2" x14ac:dyDescent="0.2">
      <c r="A1217">
        <f t="shared" si="37"/>
        <v>5.0299999999999159</v>
      </c>
      <c r="B1217">
        <f t="shared" si="36"/>
        <v>2.455605831561718</v>
      </c>
    </row>
    <row r="1218" spans="1:2" x14ac:dyDescent="0.2">
      <c r="A1218">
        <f t="shared" si="37"/>
        <v>5.0349999999999158</v>
      </c>
      <c r="B1218">
        <f t="shared" si="36"/>
        <v>2.4566236993076322</v>
      </c>
    </row>
    <row r="1219" spans="1:2" x14ac:dyDescent="0.2">
      <c r="A1219">
        <f t="shared" si="37"/>
        <v>5.0399999999999157</v>
      </c>
      <c r="B1219">
        <f t="shared" si="36"/>
        <v>2.4576411454888842</v>
      </c>
    </row>
    <row r="1220" spans="1:2" x14ac:dyDescent="0.2">
      <c r="A1220">
        <f t="shared" si="37"/>
        <v>5.0449999999999156</v>
      </c>
      <c r="B1220">
        <f t="shared" si="36"/>
        <v>2.4586581706288322</v>
      </c>
    </row>
    <row r="1221" spans="1:2" x14ac:dyDescent="0.2">
      <c r="A1221">
        <f t="shared" si="37"/>
        <v>5.0499999999999154</v>
      </c>
      <c r="B1221">
        <f t="shared" si="36"/>
        <v>2.4596747752497516</v>
      </c>
    </row>
    <row r="1222" spans="1:2" x14ac:dyDescent="0.2">
      <c r="A1222">
        <f t="shared" si="37"/>
        <v>5.0549999999999153</v>
      </c>
      <c r="B1222">
        <f t="shared" si="36"/>
        <v>2.4606909598728395</v>
      </c>
    </row>
    <row r="1223" spans="1:2" x14ac:dyDescent="0.2">
      <c r="A1223">
        <f t="shared" si="37"/>
        <v>5.0599999999999152</v>
      </c>
      <c r="B1223">
        <f t="shared" si="36"/>
        <v>2.461706725018217</v>
      </c>
    </row>
    <row r="1224" spans="1:2" x14ac:dyDescent="0.2">
      <c r="A1224">
        <f t="shared" si="37"/>
        <v>5.0649999999999151</v>
      </c>
      <c r="B1224">
        <f t="shared" si="36"/>
        <v>2.4627220712049329</v>
      </c>
    </row>
    <row r="1225" spans="1:2" x14ac:dyDescent="0.2">
      <c r="A1225">
        <f t="shared" si="37"/>
        <v>5.069999999999915</v>
      </c>
      <c r="B1225">
        <f t="shared" si="36"/>
        <v>2.4637369989509668</v>
      </c>
    </row>
    <row r="1226" spans="1:2" x14ac:dyDescent="0.2">
      <c r="A1226">
        <f t="shared" si="37"/>
        <v>5.0749999999999149</v>
      </c>
      <c r="B1226">
        <f t="shared" si="36"/>
        <v>2.4647515087732303</v>
      </c>
    </row>
    <row r="1227" spans="1:2" x14ac:dyDescent="0.2">
      <c r="A1227">
        <f t="shared" si="37"/>
        <v>5.0799999999999148</v>
      </c>
      <c r="B1227">
        <f t="shared" si="36"/>
        <v>2.4657656011875733</v>
      </c>
    </row>
    <row r="1228" spans="1:2" x14ac:dyDescent="0.2">
      <c r="A1228">
        <f t="shared" si="37"/>
        <v>5.0849999999999147</v>
      </c>
      <c r="B1228">
        <f t="shared" ref="B1228:B1291" si="38">SQRT(1+$A1228)</f>
        <v>2.4667792767087846</v>
      </c>
    </row>
    <row r="1229" spans="1:2" x14ac:dyDescent="0.2">
      <c r="A1229">
        <f t="shared" ref="A1229:A1292" si="39">A1228+B$3</f>
        <v>5.0899999999999146</v>
      </c>
      <c r="B1229">
        <f t="shared" si="38"/>
        <v>2.4677925358505961</v>
      </c>
    </row>
    <row r="1230" spans="1:2" x14ac:dyDescent="0.2">
      <c r="A1230">
        <f t="shared" si="39"/>
        <v>5.0949999999999145</v>
      </c>
      <c r="B1230">
        <f t="shared" si="38"/>
        <v>2.4688053791256843</v>
      </c>
    </row>
    <row r="1231" spans="1:2" x14ac:dyDescent="0.2">
      <c r="A1231">
        <f t="shared" si="39"/>
        <v>5.0999999999999144</v>
      </c>
      <c r="B1231">
        <f t="shared" si="38"/>
        <v>2.4698178070456764</v>
      </c>
    </row>
    <row r="1232" spans="1:2" x14ac:dyDescent="0.2">
      <c r="A1232">
        <f t="shared" si="39"/>
        <v>5.1049999999999143</v>
      </c>
      <c r="B1232">
        <f t="shared" si="38"/>
        <v>2.4708298201211498</v>
      </c>
    </row>
    <row r="1233" spans="1:2" x14ac:dyDescent="0.2">
      <c r="A1233">
        <f t="shared" si="39"/>
        <v>5.1099999999999142</v>
      </c>
      <c r="B1233">
        <f t="shared" si="38"/>
        <v>2.4718414188616378</v>
      </c>
    </row>
    <row r="1234" spans="1:2" x14ac:dyDescent="0.2">
      <c r="A1234">
        <f t="shared" si="39"/>
        <v>5.1149999999999141</v>
      </c>
      <c r="B1234">
        <f t="shared" si="38"/>
        <v>2.4728526037756304</v>
      </c>
    </row>
    <row r="1235" spans="1:2" x14ac:dyDescent="0.2">
      <c r="A1235">
        <f t="shared" si="39"/>
        <v>5.119999999999914</v>
      </c>
      <c r="B1235">
        <f t="shared" si="38"/>
        <v>2.4738633753705788</v>
      </c>
    </row>
    <row r="1236" spans="1:2" x14ac:dyDescent="0.2">
      <c r="A1236">
        <f t="shared" si="39"/>
        <v>5.1249999999999138</v>
      </c>
      <c r="B1236">
        <f t="shared" si="38"/>
        <v>2.474873734152899</v>
      </c>
    </row>
    <row r="1237" spans="1:2" x14ac:dyDescent="0.2">
      <c r="A1237">
        <f t="shared" si="39"/>
        <v>5.1299999999999137</v>
      </c>
      <c r="B1237">
        <f t="shared" si="38"/>
        <v>2.4758836806279718</v>
      </c>
    </row>
    <row r="1238" spans="1:2" x14ac:dyDescent="0.2">
      <c r="A1238">
        <f t="shared" si="39"/>
        <v>5.1349999999999136</v>
      </c>
      <c r="B1238">
        <f t="shared" si="38"/>
        <v>2.4768932153001497</v>
      </c>
    </row>
    <row r="1239" spans="1:2" x14ac:dyDescent="0.2">
      <c r="A1239">
        <f t="shared" si="39"/>
        <v>5.1399999999999135</v>
      </c>
      <c r="B1239">
        <f t="shared" si="38"/>
        <v>2.4779023386727559</v>
      </c>
    </row>
    <row r="1240" spans="1:2" x14ac:dyDescent="0.2">
      <c r="A1240">
        <f t="shared" si="39"/>
        <v>5.1449999999999134</v>
      </c>
      <c r="B1240">
        <f t="shared" si="38"/>
        <v>2.4789110512480907</v>
      </c>
    </row>
    <row r="1241" spans="1:2" x14ac:dyDescent="0.2">
      <c r="A1241">
        <f t="shared" si="39"/>
        <v>5.1499999999999133</v>
      </c>
      <c r="B1241">
        <f t="shared" si="38"/>
        <v>2.4799193535274315</v>
      </c>
    </row>
    <row r="1242" spans="1:2" x14ac:dyDescent="0.2">
      <c r="A1242">
        <f t="shared" si="39"/>
        <v>5.1549999999999132</v>
      </c>
      <c r="B1242">
        <f t="shared" si="38"/>
        <v>2.4809272460110381</v>
      </c>
    </row>
    <row r="1243" spans="1:2" x14ac:dyDescent="0.2">
      <c r="A1243">
        <f t="shared" si="39"/>
        <v>5.1599999999999131</v>
      </c>
      <c r="B1243">
        <f t="shared" si="38"/>
        <v>2.4819347291981537</v>
      </c>
    </row>
    <row r="1244" spans="1:2" x14ac:dyDescent="0.2">
      <c r="A1244">
        <f t="shared" si="39"/>
        <v>5.164999999999913</v>
      </c>
      <c r="B1244">
        <f t="shared" si="38"/>
        <v>2.4829418035870097</v>
      </c>
    </row>
    <row r="1245" spans="1:2" x14ac:dyDescent="0.2">
      <c r="A1245">
        <f t="shared" si="39"/>
        <v>5.1699999999999129</v>
      </c>
      <c r="B1245">
        <f t="shared" si="38"/>
        <v>2.4839484696748264</v>
      </c>
    </row>
    <row r="1246" spans="1:2" x14ac:dyDescent="0.2">
      <c r="A1246">
        <f t="shared" si="39"/>
        <v>5.1749999999999128</v>
      </c>
      <c r="B1246">
        <f t="shared" si="38"/>
        <v>2.4849547279578177</v>
      </c>
    </row>
    <row r="1247" spans="1:2" x14ac:dyDescent="0.2">
      <c r="A1247">
        <f t="shared" si="39"/>
        <v>5.1799999999999127</v>
      </c>
      <c r="B1247">
        <f t="shared" si="38"/>
        <v>2.4859605789311932</v>
      </c>
    </row>
    <row r="1248" spans="1:2" x14ac:dyDescent="0.2">
      <c r="A1248">
        <f t="shared" si="39"/>
        <v>5.1849999999999126</v>
      </c>
      <c r="B1248">
        <f t="shared" si="38"/>
        <v>2.4869660230891601</v>
      </c>
    </row>
    <row r="1249" spans="1:2" x14ac:dyDescent="0.2">
      <c r="A1249">
        <f t="shared" si="39"/>
        <v>5.1899999999999125</v>
      </c>
      <c r="B1249">
        <f t="shared" si="38"/>
        <v>2.4879710609249281</v>
      </c>
    </row>
    <row r="1250" spans="1:2" x14ac:dyDescent="0.2">
      <c r="A1250">
        <f t="shared" si="39"/>
        <v>5.1949999999999124</v>
      </c>
      <c r="B1250">
        <f t="shared" si="38"/>
        <v>2.488975692930711</v>
      </c>
    </row>
    <row r="1251" spans="1:2" x14ac:dyDescent="0.2">
      <c r="A1251">
        <f t="shared" si="39"/>
        <v>5.1999999999999122</v>
      </c>
      <c r="B1251">
        <f t="shared" si="38"/>
        <v>2.489979919597729</v>
      </c>
    </row>
    <row r="1252" spans="1:2" x14ac:dyDescent="0.2">
      <c r="A1252">
        <f t="shared" si="39"/>
        <v>5.2049999999999121</v>
      </c>
      <c r="B1252">
        <f t="shared" si="38"/>
        <v>2.4909837414162124</v>
      </c>
    </row>
    <row r="1253" spans="1:2" x14ac:dyDescent="0.2">
      <c r="A1253">
        <f t="shared" si="39"/>
        <v>5.209999999999912</v>
      </c>
      <c r="B1253">
        <f t="shared" si="38"/>
        <v>2.4919871588754048</v>
      </c>
    </row>
    <row r="1254" spans="1:2" x14ac:dyDescent="0.2">
      <c r="A1254">
        <f t="shared" si="39"/>
        <v>5.2149999999999119</v>
      </c>
      <c r="B1254">
        <f t="shared" si="38"/>
        <v>2.4929901724635641</v>
      </c>
    </row>
    <row r="1255" spans="1:2" x14ac:dyDescent="0.2">
      <c r="A1255">
        <f t="shared" si="39"/>
        <v>5.2199999999999118</v>
      </c>
      <c r="B1255">
        <f t="shared" si="38"/>
        <v>2.4939927826679673</v>
      </c>
    </row>
    <row r="1256" spans="1:2" x14ac:dyDescent="0.2">
      <c r="A1256">
        <f t="shared" si="39"/>
        <v>5.2249999999999117</v>
      </c>
      <c r="B1256">
        <f t="shared" si="38"/>
        <v>2.494994989974912</v>
      </c>
    </row>
    <row r="1257" spans="1:2" x14ac:dyDescent="0.2">
      <c r="A1257">
        <f t="shared" si="39"/>
        <v>5.2299999999999116</v>
      </c>
      <c r="B1257">
        <f t="shared" si="38"/>
        <v>2.4959967948697193</v>
      </c>
    </row>
    <row r="1258" spans="1:2" x14ac:dyDescent="0.2">
      <c r="A1258">
        <f t="shared" si="39"/>
        <v>5.2349999999999115</v>
      </c>
      <c r="B1258">
        <f t="shared" si="38"/>
        <v>2.4969981978367368</v>
      </c>
    </row>
    <row r="1259" spans="1:2" x14ac:dyDescent="0.2">
      <c r="A1259">
        <f t="shared" si="39"/>
        <v>5.2399999999999114</v>
      </c>
      <c r="B1259">
        <f t="shared" si="38"/>
        <v>2.4979991993593416</v>
      </c>
    </row>
    <row r="1260" spans="1:2" x14ac:dyDescent="0.2">
      <c r="A1260">
        <f t="shared" si="39"/>
        <v>5.2449999999999113</v>
      </c>
      <c r="B1260">
        <f t="shared" si="38"/>
        <v>2.4989997999199423</v>
      </c>
    </row>
    <row r="1261" spans="1:2" x14ac:dyDescent="0.2">
      <c r="A1261">
        <f t="shared" si="39"/>
        <v>5.2499999999999112</v>
      </c>
      <c r="B1261">
        <f t="shared" si="38"/>
        <v>2.4999999999999822</v>
      </c>
    </row>
    <row r="1262" spans="1:2" x14ac:dyDescent="0.2">
      <c r="A1262">
        <f t="shared" si="39"/>
        <v>5.2549999999999111</v>
      </c>
      <c r="B1262">
        <f t="shared" si="38"/>
        <v>2.500999800079942</v>
      </c>
    </row>
    <row r="1263" spans="1:2" x14ac:dyDescent="0.2">
      <c r="A1263">
        <f t="shared" si="39"/>
        <v>5.259999999999911</v>
      </c>
      <c r="B1263">
        <f t="shared" si="38"/>
        <v>2.501999200639343</v>
      </c>
    </row>
    <row r="1264" spans="1:2" x14ac:dyDescent="0.2">
      <c r="A1264">
        <f t="shared" si="39"/>
        <v>5.2649999999999109</v>
      </c>
      <c r="B1264">
        <f t="shared" si="38"/>
        <v>2.5029982021567476</v>
      </c>
    </row>
    <row r="1265" spans="1:2" x14ac:dyDescent="0.2">
      <c r="A1265">
        <f t="shared" si="39"/>
        <v>5.2699999999999108</v>
      </c>
      <c r="B1265">
        <f t="shared" si="38"/>
        <v>2.503996805109765</v>
      </c>
    </row>
    <row r="1266" spans="1:2" x14ac:dyDescent="0.2">
      <c r="A1266">
        <f t="shared" si="39"/>
        <v>5.2749999999999106</v>
      </c>
      <c r="B1266">
        <f t="shared" si="38"/>
        <v>2.504995009975052</v>
      </c>
    </row>
    <row r="1267" spans="1:2" x14ac:dyDescent="0.2">
      <c r="A1267">
        <f t="shared" si="39"/>
        <v>5.2799999999999105</v>
      </c>
      <c r="B1267">
        <f t="shared" si="38"/>
        <v>2.5059928172283157</v>
      </c>
    </row>
    <row r="1268" spans="1:2" x14ac:dyDescent="0.2">
      <c r="A1268">
        <f t="shared" si="39"/>
        <v>5.2849999999999104</v>
      </c>
      <c r="B1268">
        <f t="shared" si="38"/>
        <v>2.5069902273443172</v>
      </c>
    </row>
    <row r="1269" spans="1:2" x14ac:dyDescent="0.2">
      <c r="A1269">
        <f t="shared" si="39"/>
        <v>5.2899999999999103</v>
      </c>
      <c r="B1269">
        <f t="shared" si="38"/>
        <v>2.5079872407968726</v>
      </c>
    </row>
    <row r="1270" spans="1:2" x14ac:dyDescent="0.2">
      <c r="A1270">
        <f t="shared" si="39"/>
        <v>5.2949999999999102</v>
      </c>
      <c r="B1270">
        <f t="shared" si="38"/>
        <v>2.5089838580588575</v>
      </c>
    </row>
    <row r="1271" spans="1:2" x14ac:dyDescent="0.2">
      <c r="A1271">
        <f t="shared" si="39"/>
        <v>5.2999999999999101</v>
      </c>
      <c r="B1271">
        <f t="shared" si="38"/>
        <v>2.5099800796022089</v>
      </c>
    </row>
    <row r="1272" spans="1:2" x14ac:dyDescent="0.2">
      <c r="A1272">
        <f t="shared" si="39"/>
        <v>5.30499999999991</v>
      </c>
      <c r="B1272">
        <f t="shared" si="38"/>
        <v>2.5109759058979262</v>
      </c>
    </row>
    <row r="1273" spans="1:2" x14ac:dyDescent="0.2">
      <c r="A1273">
        <f t="shared" si="39"/>
        <v>5.3099999999999099</v>
      </c>
      <c r="B1273">
        <f t="shared" si="38"/>
        <v>2.5119713374160759</v>
      </c>
    </row>
    <row r="1274" spans="1:2" x14ac:dyDescent="0.2">
      <c r="A1274">
        <f t="shared" si="39"/>
        <v>5.3149999999999098</v>
      </c>
      <c r="B1274">
        <f t="shared" si="38"/>
        <v>2.5129663746257949</v>
      </c>
    </row>
    <row r="1275" spans="1:2" x14ac:dyDescent="0.2">
      <c r="A1275">
        <f t="shared" si="39"/>
        <v>5.3199999999999097</v>
      </c>
      <c r="B1275">
        <f t="shared" si="38"/>
        <v>2.5139610179952889</v>
      </c>
    </row>
    <row r="1276" spans="1:2" x14ac:dyDescent="0.2">
      <c r="A1276">
        <f t="shared" si="39"/>
        <v>5.3249999999999096</v>
      </c>
      <c r="B1276">
        <f t="shared" si="38"/>
        <v>2.5149552679918403</v>
      </c>
    </row>
    <row r="1277" spans="1:2" x14ac:dyDescent="0.2">
      <c r="A1277">
        <f t="shared" si="39"/>
        <v>5.3299999999999095</v>
      </c>
      <c r="B1277">
        <f t="shared" si="38"/>
        <v>2.5159491250818067</v>
      </c>
    </row>
    <row r="1278" spans="1:2" x14ac:dyDescent="0.2">
      <c r="A1278">
        <f t="shared" si="39"/>
        <v>5.3349999999999094</v>
      </c>
      <c r="B1278">
        <f t="shared" si="38"/>
        <v>2.5169425897306259</v>
      </c>
    </row>
    <row r="1279" spans="1:2" x14ac:dyDescent="0.2">
      <c r="A1279">
        <f t="shared" si="39"/>
        <v>5.3399999999999093</v>
      </c>
      <c r="B1279">
        <f t="shared" si="38"/>
        <v>2.5179356624028162</v>
      </c>
    </row>
    <row r="1280" spans="1:2" x14ac:dyDescent="0.2">
      <c r="A1280">
        <f t="shared" si="39"/>
        <v>5.3449999999999092</v>
      </c>
      <c r="B1280">
        <f t="shared" si="38"/>
        <v>2.5189283435619818</v>
      </c>
    </row>
    <row r="1281" spans="1:2" x14ac:dyDescent="0.2">
      <c r="A1281">
        <f t="shared" si="39"/>
        <v>5.3499999999999091</v>
      </c>
      <c r="B1281">
        <f t="shared" si="38"/>
        <v>2.5199206336708126</v>
      </c>
    </row>
    <row r="1282" spans="1:2" x14ac:dyDescent="0.2">
      <c r="A1282">
        <f t="shared" si="39"/>
        <v>5.3549999999999089</v>
      </c>
      <c r="B1282">
        <f t="shared" si="38"/>
        <v>2.5209125331910882</v>
      </c>
    </row>
    <row r="1283" spans="1:2" x14ac:dyDescent="0.2">
      <c r="A1283">
        <f t="shared" si="39"/>
        <v>5.3599999999999088</v>
      </c>
      <c r="B1283">
        <f t="shared" si="38"/>
        <v>2.5219040425836803</v>
      </c>
    </row>
    <row r="1284" spans="1:2" x14ac:dyDescent="0.2">
      <c r="A1284">
        <f t="shared" si="39"/>
        <v>5.3649999999999087</v>
      </c>
      <c r="B1284">
        <f t="shared" si="38"/>
        <v>2.5228951623085547</v>
      </c>
    </row>
    <row r="1285" spans="1:2" x14ac:dyDescent="0.2">
      <c r="A1285">
        <f t="shared" si="39"/>
        <v>5.3699999999999086</v>
      </c>
      <c r="B1285">
        <f t="shared" si="38"/>
        <v>2.5238858928247745</v>
      </c>
    </row>
    <row r="1286" spans="1:2" x14ac:dyDescent="0.2">
      <c r="A1286">
        <f t="shared" si="39"/>
        <v>5.3749999999999085</v>
      </c>
      <c r="B1286">
        <f t="shared" si="38"/>
        <v>2.5248762345905016</v>
      </c>
    </row>
    <row r="1287" spans="1:2" x14ac:dyDescent="0.2">
      <c r="A1287">
        <f t="shared" si="39"/>
        <v>5.3799999999999084</v>
      </c>
      <c r="B1287">
        <f t="shared" si="38"/>
        <v>2.5258661880629996</v>
      </c>
    </row>
    <row r="1288" spans="1:2" x14ac:dyDescent="0.2">
      <c r="A1288">
        <f t="shared" si="39"/>
        <v>5.3849999999999083</v>
      </c>
      <c r="B1288">
        <f t="shared" si="38"/>
        <v>2.5268557536986371</v>
      </c>
    </row>
    <row r="1289" spans="1:2" x14ac:dyDescent="0.2">
      <c r="A1289">
        <f t="shared" si="39"/>
        <v>5.3899999999999082</v>
      </c>
      <c r="B1289">
        <f t="shared" si="38"/>
        <v>2.5278449319528895</v>
      </c>
    </row>
    <row r="1290" spans="1:2" x14ac:dyDescent="0.2">
      <c r="A1290">
        <f t="shared" si="39"/>
        <v>5.3949999999999081</v>
      </c>
      <c r="B1290">
        <f t="shared" si="38"/>
        <v>2.5288337232803402</v>
      </c>
    </row>
    <row r="1291" spans="1:2" x14ac:dyDescent="0.2">
      <c r="A1291">
        <f t="shared" si="39"/>
        <v>5.399999999999908</v>
      </c>
      <c r="B1291">
        <f t="shared" si="38"/>
        <v>2.5298221281346853</v>
      </c>
    </row>
    <row r="1292" spans="1:2" x14ac:dyDescent="0.2">
      <c r="A1292">
        <f t="shared" si="39"/>
        <v>5.4049999999999079</v>
      </c>
      <c r="B1292">
        <f t="shared" ref="B1292:B1355" si="40">SQRT(1+$A1292)</f>
        <v>2.5308101469687347</v>
      </c>
    </row>
    <row r="1293" spans="1:2" x14ac:dyDescent="0.2">
      <c r="A1293">
        <f t="shared" ref="A1293:A1356" si="41">A1292+B$3</f>
        <v>5.4099999999999078</v>
      </c>
      <c r="B1293">
        <f t="shared" si="40"/>
        <v>2.5317977802344145</v>
      </c>
    </row>
    <row r="1294" spans="1:2" x14ac:dyDescent="0.2">
      <c r="A1294">
        <f t="shared" si="41"/>
        <v>5.4149999999999077</v>
      </c>
      <c r="B1294">
        <f t="shared" si="40"/>
        <v>2.5327850283827695</v>
      </c>
    </row>
    <row r="1295" spans="1:2" x14ac:dyDescent="0.2">
      <c r="A1295">
        <f t="shared" si="41"/>
        <v>5.4199999999999076</v>
      </c>
      <c r="B1295">
        <f t="shared" si="40"/>
        <v>2.5337718918639673</v>
      </c>
    </row>
    <row r="1296" spans="1:2" x14ac:dyDescent="0.2">
      <c r="A1296">
        <f t="shared" si="41"/>
        <v>5.4249999999999075</v>
      </c>
      <c r="B1296">
        <f t="shared" si="40"/>
        <v>2.534758371127297</v>
      </c>
    </row>
    <row r="1297" spans="1:2" x14ac:dyDescent="0.2">
      <c r="A1297">
        <f t="shared" si="41"/>
        <v>5.4299999999999073</v>
      </c>
      <c r="B1297">
        <f t="shared" si="40"/>
        <v>2.5357444666211748</v>
      </c>
    </row>
    <row r="1298" spans="1:2" x14ac:dyDescent="0.2">
      <c r="A1298">
        <f t="shared" si="41"/>
        <v>5.4349999999999072</v>
      </c>
      <c r="B1298">
        <f t="shared" si="40"/>
        <v>2.536730178793146</v>
      </c>
    </row>
    <row r="1299" spans="1:2" x14ac:dyDescent="0.2">
      <c r="A1299">
        <f t="shared" si="41"/>
        <v>5.4399999999999071</v>
      </c>
      <c r="B1299">
        <f t="shared" si="40"/>
        <v>2.5377155080898857</v>
      </c>
    </row>
    <row r="1300" spans="1:2" x14ac:dyDescent="0.2">
      <c r="A1300">
        <f t="shared" si="41"/>
        <v>5.444999999999907</v>
      </c>
      <c r="B1300">
        <f t="shared" si="40"/>
        <v>2.5387004549572025</v>
      </c>
    </row>
    <row r="1301" spans="1:2" x14ac:dyDescent="0.2">
      <c r="A1301">
        <f t="shared" si="41"/>
        <v>5.4499999999999069</v>
      </c>
      <c r="B1301">
        <f t="shared" si="40"/>
        <v>2.5396850198400407</v>
      </c>
    </row>
    <row r="1302" spans="1:2" x14ac:dyDescent="0.2">
      <c r="A1302">
        <f t="shared" si="41"/>
        <v>5.4549999999999068</v>
      </c>
      <c r="B1302">
        <f t="shared" si="40"/>
        <v>2.5406692031824818</v>
      </c>
    </row>
    <row r="1303" spans="1:2" x14ac:dyDescent="0.2">
      <c r="A1303">
        <f t="shared" si="41"/>
        <v>5.4599999999999067</v>
      </c>
      <c r="B1303">
        <f t="shared" si="40"/>
        <v>2.5416530054277486</v>
      </c>
    </row>
    <row r="1304" spans="1:2" x14ac:dyDescent="0.2">
      <c r="A1304">
        <f t="shared" si="41"/>
        <v>5.4649999999999066</v>
      </c>
      <c r="B1304">
        <f t="shared" si="40"/>
        <v>2.5426364270182056</v>
      </c>
    </row>
    <row r="1305" spans="1:2" x14ac:dyDescent="0.2">
      <c r="A1305">
        <f t="shared" si="41"/>
        <v>5.4699999999999065</v>
      </c>
      <c r="B1305">
        <f t="shared" si="40"/>
        <v>2.5436194683953626</v>
      </c>
    </row>
    <row r="1306" spans="1:2" x14ac:dyDescent="0.2">
      <c r="A1306">
        <f t="shared" si="41"/>
        <v>5.4749999999999064</v>
      </c>
      <c r="B1306">
        <f t="shared" si="40"/>
        <v>2.544602129999876</v>
      </c>
    </row>
    <row r="1307" spans="1:2" x14ac:dyDescent="0.2">
      <c r="A1307">
        <f t="shared" si="41"/>
        <v>5.4799999999999063</v>
      </c>
      <c r="B1307">
        <f t="shared" si="40"/>
        <v>2.5455844122715527</v>
      </c>
    </row>
    <row r="1308" spans="1:2" x14ac:dyDescent="0.2">
      <c r="A1308">
        <f t="shared" si="41"/>
        <v>5.4849999999999062</v>
      </c>
      <c r="B1308">
        <f t="shared" si="40"/>
        <v>2.5465663156493501</v>
      </c>
    </row>
    <row r="1309" spans="1:2" x14ac:dyDescent="0.2">
      <c r="A1309">
        <f t="shared" si="41"/>
        <v>5.4899999999999061</v>
      </c>
      <c r="B1309">
        <f t="shared" si="40"/>
        <v>2.5475478405713807</v>
      </c>
    </row>
    <row r="1310" spans="1:2" x14ac:dyDescent="0.2">
      <c r="A1310">
        <f t="shared" si="41"/>
        <v>5.494999999999906</v>
      </c>
      <c r="B1310">
        <f t="shared" si="40"/>
        <v>2.5485289874749131</v>
      </c>
    </row>
    <row r="1311" spans="1:2" x14ac:dyDescent="0.2">
      <c r="A1311">
        <f t="shared" si="41"/>
        <v>5.4999999999999059</v>
      </c>
      <c r="B1311">
        <f t="shared" si="40"/>
        <v>2.549509756796374</v>
      </c>
    </row>
    <row r="1312" spans="1:2" x14ac:dyDescent="0.2">
      <c r="A1312">
        <f t="shared" si="41"/>
        <v>5.5049999999999057</v>
      </c>
      <c r="B1312">
        <f t="shared" si="40"/>
        <v>2.5504901489713512</v>
      </c>
    </row>
    <row r="1313" spans="1:2" x14ac:dyDescent="0.2">
      <c r="A1313">
        <f t="shared" si="41"/>
        <v>5.5099999999999056</v>
      </c>
      <c r="B1313">
        <f t="shared" si="40"/>
        <v>2.5514701644345963</v>
      </c>
    </row>
    <row r="1314" spans="1:2" x14ac:dyDescent="0.2">
      <c r="A1314">
        <f t="shared" si="41"/>
        <v>5.5149999999999055</v>
      </c>
      <c r="B1314">
        <f t="shared" si="40"/>
        <v>2.5524498036200254</v>
      </c>
    </row>
    <row r="1315" spans="1:2" x14ac:dyDescent="0.2">
      <c r="A1315">
        <f t="shared" si="41"/>
        <v>5.5199999999999054</v>
      </c>
      <c r="B1315">
        <f t="shared" si="40"/>
        <v>2.5534290669607222</v>
      </c>
    </row>
    <row r="1316" spans="1:2" x14ac:dyDescent="0.2">
      <c r="A1316">
        <f t="shared" si="41"/>
        <v>5.5249999999999053</v>
      </c>
      <c r="B1316">
        <f t="shared" si="40"/>
        <v>2.5544079548889416</v>
      </c>
    </row>
    <row r="1317" spans="1:2" x14ac:dyDescent="0.2">
      <c r="A1317">
        <f t="shared" si="41"/>
        <v>5.5299999999999052</v>
      </c>
      <c r="B1317">
        <f t="shared" si="40"/>
        <v>2.5553864678361089</v>
      </c>
    </row>
    <row r="1318" spans="1:2" x14ac:dyDescent="0.2">
      <c r="A1318">
        <f t="shared" si="41"/>
        <v>5.5349999999999051</v>
      </c>
      <c r="B1318">
        <f t="shared" si="40"/>
        <v>2.5563646062328247</v>
      </c>
    </row>
    <row r="1319" spans="1:2" x14ac:dyDescent="0.2">
      <c r="A1319">
        <f t="shared" si="41"/>
        <v>5.539999999999905</v>
      </c>
      <c r="B1319">
        <f t="shared" si="40"/>
        <v>2.5573423705088656</v>
      </c>
    </row>
    <row r="1320" spans="1:2" x14ac:dyDescent="0.2">
      <c r="A1320">
        <f t="shared" si="41"/>
        <v>5.5449999999999049</v>
      </c>
      <c r="B1320">
        <f t="shared" si="40"/>
        <v>2.5583197610931876</v>
      </c>
    </row>
    <row r="1321" spans="1:2" x14ac:dyDescent="0.2">
      <c r="A1321">
        <f t="shared" si="41"/>
        <v>5.5499999999999048</v>
      </c>
      <c r="B1321">
        <f t="shared" si="40"/>
        <v>2.5592967784139269</v>
      </c>
    </row>
    <row r="1322" spans="1:2" x14ac:dyDescent="0.2">
      <c r="A1322">
        <f t="shared" si="41"/>
        <v>5.5549999999999047</v>
      </c>
      <c r="B1322">
        <f t="shared" si="40"/>
        <v>2.560273422898403</v>
      </c>
    </row>
    <row r="1323" spans="1:2" x14ac:dyDescent="0.2">
      <c r="A1323">
        <f t="shared" si="41"/>
        <v>5.5599999999999046</v>
      </c>
      <c r="B1323">
        <f t="shared" si="40"/>
        <v>2.5612496949731209</v>
      </c>
    </row>
    <row r="1324" spans="1:2" x14ac:dyDescent="0.2">
      <c r="A1324">
        <f t="shared" si="41"/>
        <v>5.5649999999999045</v>
      </c>
      <c r="B1324">
        <f t="shared" si="40"/>
        <v>2.5622255950637727</v>
      </c>
    </row>
    <row r="1325" spans="1:2" x14ac:dyDescent="0.2">
      <c r="A1325">
        <f t="shared" si="41"/>
        <v>5.5699999999999044</v>
      </c>
      <c r="B1325">
        <f t="shared" si="40"/>
        <v>2.5632011235952405</v>
      </c>
    </row>
    <row r="1326" spans="1:2" x14ac:dyDescent="0.2">
      <c r="A1326">
        <f t="shared" si="41"/>
        <v>5.5749999999999043</v>
      </c>
      <c r="B1326">
        <f t="shared" si="40"/>
        <v>2.5641762809915982</v>
      </c>
    </row>
    <row r="1327" spans="1:2" x14ac:dyDescent="0.2">
      <c r="A1327">
        <f t="shared" si="41"/>
        <v>5.5799999999999041</v>
      </c>
      <c r="B1327">
        <f t="shared" si="40"/>
        <v>2.5651510676761133</v>
      </c>
    </row>
    <row r="1328" spans="1:2" x14ac:dyDescent="0.2">
      <c r="A1328">
        <f t="shared" si="41"/>
        <v>5.584999999999904</v>
      </c>
      <c r="B1328">
        <f t="shared" si="40"/>
        <v>2.5661254840712493</v>
      </c>
    </row>
    <row r="1329" spans="1:2" x14ac:dyDescent="0.2">
      <c r="A1329">
        <f t="shared" si="41"/>
        <v>5.5899999999999039</v>
      </c>
      <c r="B1329">
        <f t="shared" si="40"/>
        <v>2.5670995305986684</v>
      </c>
    </row>
    <row r="1330" spans="1:2" x14ac:dyDescent="0.2">
      <c r="A1330">
        <f t="shared" si="41"/>
        <v>5.5949999999999038</v>
      </c>
      <c r="B1330">
        <f t="shared" si="40"/>
        <v>2.568073207679233</v>
      </c>
    </row>
    <row r="1331" spans="1:2" x14ac:dyDescent="0.2">
      <c r="A1331">
        <f t="shared" si="41"/>
        <v>5.5999999999999037</v>
      </c>
      <c r="B1331">
        <f t="shared" si="40"/>
        <v>2.5690465157330071</v>
      </c>
    </row>
    <row r="1332" spans="1:2" x14ac:dyDescent="0.2">
      <c r="A1332">
        <f t="shared" si="41"/>
        <v>5.6049999999999036</v>
      </c>
      <c r="B1332">
        <f t="shared" si="40"/>
        <v>2.5700194551792608</v>
      </c>
    </row>
    <row r="1333" spans="1:2" x14ac:dyDescent="0.2">
      <c r="A1333">
        <f t="shared" si="41"/>
        <v>5.6099999999999035</v>
      </c>
      <c r="B1333">
        <f t="shared" si="40"/>
        <v>2.5709920264364694</v>
      </c>
    </row>
    <row r="1334" spans="1:2" x14ac:dyDescent="0.2">
      <c r="A1334">
        <f t="shared" si="41"/>
        <v>5.6149999999999034</v>
      </c>
      <c r="B1334">
        <f t="shared" si="40"/>
        <v>2.5719642299223184</v>
      </c>
    </row>
    <row r="1335" spans="1:2" x14ac:dyDescent="0.2">
      <c r="A1335">
        <f t="shared" si="41"/>
        <v>5.6199999999999033</v>
      </c>
      <c r="B1335">
        <f t="shared" si="40"/>
        <v>2.5729360660537028</v>
      </c>
    </row>
    <row r="1336" spans="1:2" x14ac:dyDescent="0.2">
      <c r="A1336">
        <f t="shared" si="41"/>
        <v>5.6249999999999032</v>
      </c>
      <c r="B1336">
        <f t="shared" si="40"/>
        <v>2.5739075352467311</v>
      </c>
    </row>
    <row r="1337" spans="1:2" x14ac:dyDescent="0.2">
      <c r="A1337">
        <f t="shared" si="41"/>
        <v>5.6299999999999031</v>
      </c>
      <c r="B1337">
        <f t="shared" si="40"/>
        <v>2.5748786379167279</v>
      </c>
    </row>
    <row r="1338" spans="1:2" x14ac:dyDescent="0.2">
      <c r="A1338">
        <f t="shared" si="41"/>
        <v>5.634999999999903</v>
      </c>
      <c r="B1338">
        <f t="shared" si="40"/>
        <v>2.5758493744782327</v>
      </c>
    </row>
    <row r="1339" spans="1:2" x14ac:dyDescent="0.2">
      <c r="A1339">
        <f t="shared" si="41"/>
        <v>5.6399999999999029</v>
      </c>
      <c r="B1339">
        <f t="shared" si="40"/>
        <v>2.5768197453450061</v>
      </c>
    </row>
    <row r="1340" spans="1:2" x14ac:dyDescent="0.2">
      <c r="A1340">
        <f t="shared" si="41"/>
        <v>5.6449999999999028</v>
      </c>
      <c r="B1340">
        <f t="shared" si="40"/>
        <v>2.5777897509300294</v>
      </c>
    </row>
    <row r="1341" spans="1:2" x14ac:dyDescent="0.2">
      <c r="A1341">
        <f t="shared" si="41"/>
        <v>5.6499999999999027</v>
      </c>
      <c r="B1341">
        <f t="shared" si="40"/>
        <v>2.5787593916455065</v>
      </c>
    </row>
    <row r="1342" spans="1:2" x14ac:dyDescent="0.2">
      <c r="A1342">
        <f t="shared" si="41"/>
        <v>5.6549999999999025</v>
      </c>
      <c r="B1342">
        <f t="shared" si="40"/>
        <v>2.5797286679028675</v>
      </c>
    </row>
    <row r="1343" spans="1:2" x14ac:dyDescent="0.2">
      <c r="A1343">
        <f t="shared" si="41"/>
        <v>5.6599999999999024</v>
      </c>
      <c r="B1343">
        <f t="shared" si="40"/>
        <v>2.5806975801127692</v>
      </c>
    </row>
    <row r="1344" spans="1:2" x14ac:dyDescent="0.2">
      <c r="A1344">
        <f t="shared" si="41"/>
        <v>5.6649999999999023</v>
      </c>
      <c r="B1344">
        <f t="shared" si="40"/>
        <v>2.5816661286850984</v>
      </c>
    </row>
    <row r="1345" spans="1:2" x14ac:dyDescent="0.2">
      <c r="A1345">
        <f t="shared" si="41"/>
        <v>5.6699999999999022</v>
      </c>
      <c r="B1345">
        <f t="shared" si="40"/>
        <v>2.5826343140289727</v>
      </c>
    </row>
    <row r="1346" spans="1:2" x14ac:dyDescent="0.2">
      <c r="A1346">
        <f t="shared" si="41"/>
        <v>5.6749999999999021</v>
      </c>
      <c r="B1346">
        <f t="shared" si="40"/>
        <v>2.5836021365527437</v>
      </c>
    </row>
    <row r="1347" spans="1:2" x14ac:dyDescent="0.2">
      <c r="A1347">
        <f t="shared" si="41"/>
        <v>5.679999999999902</v>
      </c>
      <c r="B1347">
        <f t="shared" si="40"/>
        <v>2.5845695966639983</v>
      </c>
    </row>
    <row r="1348" spans="1:2" x14ac:dyDescent="0.2">
      <c r="A1348">
        <f t="shared" si="41"/>
        <v>5.6849999999999019</v>
      </c>
      <c r="B1348">
        <f t="shared" si="40"/>
        <v>2.5855366947695604</v>
      </c>
    </row>
    <row r="1349" spans="1:2" x14ac:dyDescent="0.2">
      <c r="A1349">
        <f t="shared" si="41"/>
        <v>5.6899999999999018</v>
      </c>
      <c r="B1349">
        <f t="shared" si="40"/>
        <v>2.5865034312754935</v>
      </c>
    </row>
    <row r="1350" spans="1:2" x14ac:dyDescent="0.2">
      <c r="A1350">
        <f t="shared" si="41"/>
        <v>5.6949999999999017</v>
      </c>
      <c r="B1350">
        <f t="shared" si="40"/>
        <v>2.5874698065871033</v>
      </c>
    </row>
    <row r="1351" spans="1:2" x14ac:dyDescent="0.2">
      <c r="A1351">
        <f t="shared" si="41"/>
        <v>5.6999999999999016</v>
      </c>
      <c r="B1351">
        <f t="shared" si="40"/>
        <v>2.5884358211089378</v>
      </c>
    </row>
    <row r="1352" spans="1:2" x14ac:dyDescent="0.2">
      <c r="A1352">
        <f t="shared" si="41"/>
        <v>5.7049999999999015</v>
      </c>
      <c r="B1352">
        <f t="shared" si="40"/>
        <v>2.5894014752447911</v>
      </c>
    </row>
    <row r="1353" spans="1:2" x14ac:dyDescent="0.2">
      <c r="A1353">
        <f t="shared" si="41"/>
        <v>5.7099999999999014</v>
      </c>
      <c r="B1353">
        <f t="shared" si="40"/>
        <v>2.5903667693977046</v>
      </c>
    </row>
    <row r="1354" spans="1:2" x14ac:dyDescent="0.2">
      <c r="A1354">
        <f t="shared" si="41"/>
        <v>5.7149999999999013</v>
      </c>
      <c r="B1354">
        <f t="shared" si="40"/>
        <v>2.5913317039699688</v>
      </c>
    </row>
    <row r="1355" spans="1:2" x14ac:dyDescent="0.2">
      <c r="A1355">
        <f t="shared" si="41"/>
        <v>5.7199999999999012</v>
      </c>
      <c r="B1355">
        <f t="shared" si="40"/>
        <v>2.5922962793631252</v>
      </c>
    </row>
    <row r="1356" spans="1:2" x14ac:dyDescent="0.2">
      <c r="A1356">
        <f t="shared" si="41"/>
        <v>5.7249999999999011</v>
      </c>
      <c r="B1356">
        <f t="shared" ref="B1356:B1419" si="42">SQRT(1+$A1356)</f>
        <v>2.5932604959779688</v>
      </c>
    </row>
    <row r="1357" spans="1:2" x14ac:dyDescent="0.2">
      <c r="A1357">
        <f t="shared" ref="A1357:A1420" si="43">A1356+B$3</f>
        <v>5.729999999999901</v>
      </c>
      <c r="B1357">
        <f t="shared" si="42"/>
        <v>2.5942243542145502</v>
      </c>
    </row>
    <row r="1358" spans="1:2" x14ac:dyDescent="0.2">
      <c r="A1358">
        <f t="shared" si="43"/>
        <v>5.7349999999999008</v>
      </c>
      <c r="B1358">
        <f t="shared" si="42"/>
        <v>2.5951878544721767</v>
      </c>
    </row>
    <row r="1359" spans="1:2" x14ac:dyDescent="0.2">
      <c r="A1359">
        <f t="shared" si="43"/>
        <v>5.7399999999999007</v>
      </c>
      <c r="B1359">
        <f t="shared" si="42"/>
        <v>2.5961509971494148</v>
      </c>
    </row>
    <row r="1360" spans="1:2" x14ac:dyDescent="0.2">
      <c r="A1360">
        <f t="shared" si="43"/>
        <v>5.7449999999999006</v>
      </c>
      <c r="B1360">
        <f t="shared" si="42"/>
        <v>2.5971137826440915</v>
      </c>
    </row>
    <row r="1361" spans="1:2" x14ac:dyDescent="0.2">
      <c r="A1361">
        <f t="shared" si="43"/>
        <v>5.7499999999999005</v>
      </c>
      <c r="B1361">
        <f t="shared" si="42"/>
        <v>2.5980762113532969</v>
      </c>
    </row>
    <row r="1362" spans="1:2" x14ac:dyDescent="0.2">
      <c r="A1362">
        <f t="shared" si="43"/>
        <v>5.7549999999999004</v>
      </c>
      <c r="B1362">
        <f t="shared" si="42"/>
        <v>2.5990382836733859</v>
      </c>
    </row>
    <row r="1363" spans="1:2" x14ac:dyDescent="0.2">
      <c r="A1363">
        <f t="shared" si="43"/>
        <v>5.7599999999999003</v>
      </c>
      <c r="B1363">
        <f t="shared" si="42"/>
        <v>2.599999999999981</v>
      </c>
    </row>
    <row r="1364" spans="1:2" x14ac:dyDescent="0.2">
      <c r="A1364">
        <f t="shared" si="43"/>
        <v>5.7649999999999002</v>
      </c>
      <c r="B1364">
        <f t="shared" si="42"/>
        <v>2.6009613607279713</v>
      </c>
    </row>
    <row r="1365" spans="1:2" x14ac:dyDescent="0.2">
      <c r="A1365">
        <f t="shared" si="43"/>
        <v>5.7699999999999001</v>
      </c>
      <c r="B1365">
        <f t="shared" si="42"/>
        <v>2.6019223662515181</v>
      </c>
    </row>
    <row r="1366" spans="1:2" x14ac:dyDescent="0.2">
      <c r="A1366">
        <f t="shared" si="43"/>
        <v>5.7749999999999</v>
      </c>
      <c r="B1366">
        <f t="shared" si="42"/>
        <v>2.6028830169640549</v>
      </c>
    </row>
    <row r="1367" spans="1:2" x14ac:dyDescent="0.2">
      <c r="A1367">
        <f t="shared" si="43"/>
        <v>5.7799999999998999</v>
      </c>
      <c r="B1367">
        <f t="shared" si="42"/>
        <v>2.6038433132582881</v>
      </c>
    </row>
    <row r="1368" spans="1:2" x14ac:dyDescent="0.2">
      <c r="A1368">
        <f t="shared" si="43"/>
        <v>5.7849999999998998</v>
      </c>
      <c r="B1368">
        <f t="shared" si="42"/>
        <v>2.604803255526202</v>
      </c>
    </row>
    <row r="1369" spans="1:2" x14ac:dyDescent="0.2">
      <c r="A1369">
        <f t="shared" si="43"/>
        <v>5.7899999999998997</v>
      </c>
      <c r="B1369">
        <f t="shared" si="42"/>
        <v>2.6057628441590572</v>
      </c>
    </row>
    <row r="1370" spans="1:2" x14ac:dyDescent="0.2">
      <c r="A1370">
        <f t="shared" si="43"/>
        <v>5.7949999999998996</v>
      </c>
      <c r="B1370">
        <f t="shared" si="42"/>
        <v>2.6067220795473958</v>
      </c>
    </row>
    <row r="1371" spans="1:2" x14ac:dyDescent="0.2">
      <c r="A1371">
        <f t="shared" si="43"/>
        <v>5.7999999999998995</v>
      </c>
      <c r="B1371">
        <f t="shared" si="42"/>
        <v>2.6076809620810404</v>
      </c>
    </row>
    <row r="1372" spans="1:2" x14ac:dyDescent="0.2">
      <c r="A1372">
        <f t="shared" si="43"/>
        <v>5.8049999999998994</v>
      </c>
      <c r="B1372">
        <f t="shared" si="42"/>
        <v>2.6086394921490972</v>
      </c>
    </row>
    <row r="1373" spans="1:2" x14ac:dyDescent="0.2">
      <c r="A1373">
        <f t="shared" si="43"/>
        <v>5.8099999999998992</v>
      </c>
      <c r="B1373">
        <f t="shared" si="42"/>
        <v>2.6095976701399586</v>
      </c>
    </row>
    <row r="1374" spans="1:2" x14ac:dyDescent="0.2">
      <c r="A1374">
        <f t="shared" si="43"/>
        <v>5.8149999999998991</v>
      </c>
      <c r="B1374">
        <f t="shared" si="42"/>
        <v>2.6105554964413034</v>
      </c>
    </row>
    <row r="1375" spans="1:2" x14ac:dyDescent="0.2">
      <c r="A1375">
        <f t="shared" si="43"/>
        <v>5.819999999999899</v>
      </c>
      <c r="B1375">
        <f t="shared" si="42"/>
        <v>2.6115129714400998</v>
      </c>
    </row>
    <row r="1376" spans="1:2" x14ac:dyDescent="0.2">
      <c r="A1376">
        <f t="shared" si="43"/>
        <v>5.8249999999998989</v>
      </c>
      <c r="B1376">
        <f t="shared" si="42"/>
        <v>2.6124700955226068</v>
      </c>
    </row>
    <row r="1377" spans="1:2" x14ac:dyDescent="0.2">
      <c r="A1377">
        <f t="shared" si="43"/>
        <v>5.8299999999998988</v>
      </c>
      <c r="B1377">
        <f t="shared" si="42"/>
        <v>2.6134268690743765</v>
      </c>
    </row>
    <row r="1378" spans="1:2" x14ac:dyDescent="0.2">
      <c r="A1378">
        <f t="shared" si="43"/>
        <v>5.8349999999998987</v>
      </c>
      <c r="B1378">
        <f t="shared" si="42"/>
        <v>2.6143832924802552</v>
      </c>
    </row>
    <row r="1379" spans="1:2" x14ac:dyDescent="0.2">
      <c r="A1379">
        <f t="shared" si="43"/>
        <v>5.8399999999998986</v>
      </c>
      <c r="B1379">
        <f t="shared" si="42"/>
        <v>2.6153393661243847</v>
      </c>
    </row>
    <row r="1380" spans="1:2" x14ac:dyDescent="0.2">
      <c r="A1380">
        <f t="shared" si="43"/>
        <v>5.8449999999998985</v>
      </c>
      <c r="B1380">
        <f t="shared" si="42"/>
        <v>2.6162950903902065</v>
      </c>
    </row>
    <row r="1381" spans="1:2" x14ac:dyDescent="0.2">
      <c r="A1381">
        <f t="shared" si="43"/>
        <v>5.8499999999998984</v>
      </c>
      <c r="B1381">
        <f t="shared" si="42"/>
        <v>2.6172504656604607</v>
      </c>
    </row>
    <row r="1382" spans="1:2" x14ac:dyDescent="0.2">
      <c r="A1382">
        <f t="shared" si="43"/>
        <v>5.8549999999998983</v>
      </c>
      <c r="B1382">
        <f t="shared" si="42"/>
        <v>2.6182054923171898</v>
      </c>
    </row>
    <row r="1383" spans="1:2" x14ac:dyDescent="0.2">
      <c r="A1383">
        <f t="shared" si="43"/>
        <v>5.8599999999998982</v>
      </c>
      <c r="B1383">
        <f t="shared" si="42"/>
        <v>2.6191601707417393</v>
      </c>
    </row>
    <row r="1384" spans="1:2" x14ac:dyDescent="0.2">
      <c r="A1384">
        <f t="shared" si="43"/>
        <v>5.8649999999998981</v>
      </c>
      <c r="B1384">
        <f t="shared" si="42"/>
        <v>2.6201145013147609</v>
      </c>
    </row>
    <row r="1385" spans="1:2" x14ac:dyDescent="0.2">
      <c r="A1385">
        <f t="shared" si="43"/>
        <v>5.869999999999898</v>
      </c>
      <c r="B1385">
        <f t="shared" si="42"/>
        <v>2.6210684844162118</v>
      </c>
    </row>
    <row r="1386" spans="1:2" x14ac:dyDescent="0.2">
      <c r="A1386">
        <f t="shared" si="43"/>
        <v>5.8749999999998979</v>
      </c>
      <c r="B1386">
        <f t="shared" si="42"/>
        <v>2.6220221204253593</v>
      </c>
    </row>
    <row r="1387" spans="1:2" x14ac:dyDescent="0.2">
      <c r="A1387">
        <f t="shared" si="43"/>
        <v>5.8799999999998978</v>
      </c>
      <c r="B1387">
        <f t="shared" si="42"/>
        <v>2.6229754097207807</v>
      </c>
    </row>
    <row r="1388" spans="1:2" x14ac:dyDescent="0.2">
      <c r="A1388">
        <f t="shared" si="43"/>
        <v>5.8849999999998976</v>
      </c>
      <c r="B1388">
        <f t="shared" si="42"/>
        <v>2.6239283526803656</v>
      </c>
    </row>
    <row r="1389" spans="1:2" x14ac:dyDescent="0.2">
      <c r="A1389">
        <f t="shared" si="43"/>
        <v>5.8899999999998975</v>
      </c>
      <c r="B1389">
        <f t="shared" si="42"/>
        <v>2.6248809496813181</v>
      </c>
    </row>
    <row r="1390" spans="1:2" x14ac:dyDescent="0.2">
      <c r="A1390">
        <f t="shared" si="43"/>
        <v>5.8949999999998974</v>
      </c>
      <c r="B1390">
        <f t="shared" si="42"/>
        <v>2.6258332011001571</v>
      </c>
    </row>
    <row r="1391" spans="1:2" x14ac:dyDescent="0.2">
      <c r="A1391">
        <f t="shared" si="43"/>
        <v>5.8999999999998973</v>
      </c>
      <c r="B1391">
        <f t="shared" si="42"/>
        <v>2.62678510731272</v>
      </c>
    </row>
    <row r="1392" spans="1:2" x14ac:dyDescent="0.2">
      <c r="A1392">
        <f t="shared" si="43"/>
        <v>5.9049999999998972</v>
      </c>
      <c r="B1392">
        <f t="shared" si="42"/>
        <v>2.6277366686941628</v>
      </c>
    </row>
    <row r="1393" spans="1:2" x14ac:dyDescent="0.2">
      <c r="A1393">
        <f t="shared" si="43"/>
        <v>5.9099999999998971</v>
      </c>
      <c r="B1393">
        <f t="shared" si="42"/>
        <v>2.6286878856189637</v>
      </c>
    </row>
    <row r="1394" spans="1:2" x14ac:dyDescent="0.2">
      <c r="A1394">
        <f t="shared" si="43"/>
        <v>5.914999999999897</v>
      </c>
      <c r="B1394">
        <f t="shared" si="42"/>
        <v>2.6296387584609215</v>
      </c>
    </row>
    <row r="1395" spans="1:2" x14ac:dyDescent="0.2">
      <c r="A1395">
        <f t="shared" si="43"/>
        <v>5.9199999999998969</v>
      </c>
      <c r="B1395">
        <f t="shared" si="42"/>
        <v>2.6305892875931614</v>
      </c>
    </row>
    <row r="1396" spans="1:2" x14ac:dyDescent="0.2">
      <c r="A1396">
        <f t="shared" si="43"/>
        <v>5.9249999999998968</v>
      </c>
      <c r="B1396">
        <f t="shared" si="42"/>
        <v>2.6315394733881337</v>
      </c>
    </row>
    <row r="1397" spans="1:2" x14ac:dyDescent="0.2">
      <c r="A1397">
        <f t="shared" si="43"/>
        <v>5.9299999999998967</v>
      </c>
      <c r="B1397">
        <f t="shared" si="42"/>
        <v>2.6324893162176171</v>
      </c>
    </row>
    <row r="1398" spans="1:2" x14ac:dyDescent="0.2">
      <c r="A1398">
        <f t="shared" si="43"/>
        <v>5.9349999999998966</v>
      </c>
      <c r="B1398">
        <f t="shared" si="42"/>
        <v>2.6334388164527187</v>
      </c>
    </row>
    <row r="1399" spans="1:2" x14ac:dyDescent="0.2">
      <c r="A1399">
        <f t="shared" si="43"/>
        <v>5.9399999999998965</v>
      </c>
      <c r="B1399">
        <f t="shared" si="42"/>
        <v>2.6343879744638783</v>
      </c>
    </row>
    <row r="1400" spans="1:2" x14ac:dyDescent="0.2">
      <c r="A1400">
        <f t="shared" si="43"/>
        <v>5.9449999999998964</v>
      </c>
      <c r="B1400">
        <f t="shared" si="42"/>
        <v>2.635336790620868</v>
      </c>
    </row>
    <row r="1401" spans="1:2" x14ac:dyDescent="0.2">
      <c r="A1401">
        <f t="shared" si="43"/>
        <v>5.9499999999998963</v>
      </c>
      <c r="B1401">
        <f t="shared" si="42"/>
        <v>2.6362852652927939</v>
      </c>
    </row>
    <row r="1402" spans="1:2" x14ac:dyDescent="0.2">
      <c r="A1402">
        <f t="shared" si="43"/>
        <v>5.9549999999998962</v>
      </c>
      <c r="B1402">
        <f t="shared" si="42"/>
        <v>2.6372333988480992</v>
      </c>
    </row>
    <row r="1403" spans="1:2" x14ac:dyDescent="0.2">
      <c r="A1403">
        <f t="shared" si="43"/>
        <v>5.959999999999896</v>
      </c>
      <c r="B1403">
        <f t="shared" si="42"/>
        <v>2.6381811916545641</v>
      </c>
    </row>
    <row r="1404" spans="1:2" x14ac:dyDescent="0.2">
      <c r="A1404">
        <f t="shared" si="43"/>
        <v>5.9649999999998959</v>
      </c>
      <c r="B1404">
        <f t="shared" si="42"/>
        <v>2.6391286440793098</v>
      </c>
    </row>
    <row r="1405" spans="1:2" x14ac:dyDescent="0.2">
      <c r="A1405">
        <f t="shared" si="43"/>
        <v>5.9699999999998958</v>
      </c>
      <c r="B1405">
        <f t="shared" si="42"/>
        <v>2.6400757564887973</v>
      </c>
    </row>
    <row r="1406" spans="1:2" x14ac:dyDescent="0.2">
      <c r="A1406">
        <f t="shared" si="43"/>
        <v>5.9749999999998957</v>
      </c>
      <c r="B1406">
        <f t="shared" si="42"/>
        <v>2.6410225292488319</v>
      </c>
    </row>
    <row r="1407" spans="1:2" x14ac:dyDescent="0.2">
      <c r="A1407">
        <f t="shared" si="43"/>
        <v>5.9799999999998956</v>
      </c>
      <c r="B1407">
        <f t="shared" si="42"/>
        <v>2.6419689627245617</v>
      </c>
    </row>
    <row r="1408" spans="1:2" x14ac:dyDescent="0.2">
      <c r="A1408">
        <f t="shared" si="43"/>
        <v>5.9849999999998955</v>
      </c>
      <c r="B1408">
        <f t="shared" si="42"/>
        <v>2.6429150572804825</v>
      </c>
    </row>
    <row r="1409" spans="1:2" x14ac:dyDescent="0.2">
      <c r="A1409">
        <f t="shared" si="43"/>
        <v>5.9899999999998954</v>
      </c>
      <c r="B1409">
        <f t="shared" si="42"/>
        <v>2.6438608132804373</v>
      </c>
    </row>
    <row r="1410" spans="1:2" x14ac:dyDescent="0.2">
      <c r="A1410">
        <f t="shared" si="43"/>
        <v>5.9949999999998953</v>
      </c>
      <c r="B1410">
        <f t="shared" si="42"/>
        <v>2.6448062310876188</v>
      </c>
    </row>
    <row r="1411" spans="1:2" x14ac:dyDescent="0.2">
      <c r="A1411">
        <f t="shared" si="43"/>
        <v>5.9999999999998952</v>
      </c>
      <c r="B1411">
        <f t="shared" si="42"/>
        <v>2.6457513110645707</v>
      </c>
    </row>
    <row r="1412" spans="1:2" x14ac:dyDescent="0.2">
      <c r="A1412">
        <f t="shared" si="43"/>
        <v>6.0049999999998951</v>
      </c>
      <c r="B1412">
        <f t="shared" si="42"/>
        <v>2.6466960535731894</v>
      </c>
    </row>
    <row r="1413" spans="1:2" x14ac:dyDescent="0.2">
      <c r="A1413">
        <f t="shared" si="43"/>
        <v>6.009999999999895</v>
      </c>
      <c r="B1413">
        <f t="shared" si="42"/>
        <v>2.6476404589747253</v>
      </c>
    </row>
    <row r="1414" spans="1:2" x14ac:dyDescent="0.2">
      <c r="A1414">
        <f t="shared" si="43"/>
        <v>6.0149999999998949</v>
      </c>
      <c r="B1414">
        <f t="shared" si="42"/>
        <v>2.6485845276297857</v>
      </c>
    </row>
    <row r="1415" spans="1:2" x14ac:dyDescent="0.2">
      <c r="A1415">
        <f t="shared" si="43"/>
        <v>6.0199999999998948</v>
      </c>
      <c r="B1415">
        <f t="shared" si="42"/>
        <v>2.6495282598983341</v>
      </c>
    </row>
    <row r="1416" spans="1:2" x14ac:dyDescent="0.2">
      <c r="A1416">
        <f t="shared" si="43"/>
        <v>6.0249999999998947</v>
      </c>
      <c r="B1416">
        <f t="shared" si="42"/>
        <v>2.6504716561396946</v>
      </c>
    </row>
    <row r="1417" spans="1:2" x14ac:dyDescent="0.2">
      <c r="A1417">
        <f t="shared" si="43"/>
        <v>6.0299999999998946</v>
      </c>
      <c r="B1417">
        <f t="shared" si="42"/>
        <v>2.6514147167125506</v>
      </c>
    </row>
    <row r="1418" spans="1:2" x14ac:dyDescent="0.2">
      <c r="A1418">
        <f t="shared" si="43"/>
        <v>6.0349999999998944</v>
      </c>
      <c r="B1418">
        <f t="shared" si="42"/>
        <v>2.6523574419749489</v>
      </c>
    </row>
    <row r="1419" spans="1:2" x14ac:dyDescent="0.2">
      <c r="A1419">
        <f t="shared" si="43"/>
        <v>6.0399999999998943</v>
      </c>
      <c r="B1419">
        <f t="shared" si="42"/>
        <v>2.6532998322842998</v>
      </c>
    </row>
    <row r="1420" spans="1:2" x14ac:dyDescent="0.2">
      <c r="A1420">
        <f t="shared" si="43"/>
        <v>6.0449999999998942</v>
      </c>
      <c r="B1420">
        <f t="shared" ref="B1420:B1483" si="44">SQRT(1+$A1420)</f>
        <v>2.6542418879973795</v>
      </c>
    </row>
    <row r="1421" spans="1:2" x14ac:dyDescent="0.2">
      <c r="A1421">
        <f t="shared" ref="A1421:A1484" si="45">A1420+B$3</f>
        <v>6.0499999999998941</v>
      </c>
      <c r="B1421">
        <f t="shared" si="44"/>
        <v>2.6551836094703307</v>
      </c>
    </row>
    <row r="1422" spans="1:2" x14ac:dyDescent="0.2">
      <c r="A1422">
        <f t="shared" si="45"/>
        <v>6.054999999999894</v>
      </c>
      <c r="B1422">
        <f t="shared" si="44"/>
        <v>2.6561249970586651</v>
      </c>
    </row>
    <row r="1423" spans="1:2" x14ac:dyDescent="0.2">
      <c r="A1423">
        <f t="shared" si="45"/>
        <v>6.0599999999998939</v>
      </c>
      <c r="B1423">
        <f t="shared" si="44"/>
        <v>2.6570660511172646</v>
      </c>
    </row>
    <row r="1424" spans="1:2" x14ac:dyDescent="0.2">
      <c r="A1424">
        <f t="shared" si="45"/>
        <v>6.0649999999998938</v>
      </c>
      <c r="B1424">
        <f t="shared" si="44"/>
        <v>2.6580067720003826</v>
      </c>
    </row>
    <row r="1425" spans="1:2" x14ac:dyDescent="0.2">
      <c r="A1425">
        <f t="shared" si="45"/>
        <v>6.0699999999998937</v>
      </c>
      <c r="B1425">
        <f t="shared" si="44"/>
        <v>2.6589471600616461</v>
      </c>
    </row>
    <row r="1426" spans="1:2" x14ac:dyDescent="0.2">
      <c r="A1426">
        <f t="shared" si="45"/>
        <v>6.0749999999998936</v>
      </c>
      <c r="B1426">
        <f t="shared" si="44"/>
        <v>2.6598872156540572</v>
      </c>
    </row>
    <row r="1427" spans="1:2" x14ac:dyDescent="0.2">
      <c r="A1427">
        <f t="shared" si="45"/>
        <v>6.0799999999998935</v>
      </c>
      <c r="B1427">
        <f t="shared" si="44"/>
        <v>2.6608269391299944</v>
      </c>
    </row>
    <row r="1428" spans="1:2" x14ac:dyDescent="0.2">
      <c r="A1428">
        <f t="shared" si="45"/>
        <v>6.0849999999998934</v>
      </c>
      <c r="B1428">
        <f t="shared" si="44"/>
        <v>2.6617663308412127</v>
      </c>
    </row>
    <row r="1429" spans="1:2" x14ac:dyDescent="0.2">
      <c r="A1429">
        <f t="shared" si="45"/>
        <v>6.0899999999998933</v>
      </c>
      <c r="B1429">
        <f t="shared" si="44"/>
        <v>2.6627053911388496</v>
      </c>
    </row>
    <row r="1430" spans="1:2" x14ac:dyDescent="0.2">
      <c r="A1430">
        <f t="shared" si="45"/>
        <v>6.0949999999998932</v>
      </c>
      <c r="B1430">
        <f t="shared" si="44"/>
        <v>2.6636441203734207</v>
      </c>
    </row>
    <row r="1431" spans="1:2" x14ac:dyDescent="0.2">
      <c r="A1431">
        <f t="shared" si="45"/>
        <v>6.0999999999998931</v>
      </c>
      <c r="B1431">
        <f t="shared" si="44"/>
        <v>2.6645825188948256</v>
      </c>
    </row>
    <row r="1432" spans="1:2" x14ac:dyDescent="0.2">
      <c r="A1432">
        <f t="shared" si="45"/>
        <v>6.104999999999893</v>
      </c>
      <c r="B1432">
        <f t="shared" si="44"/>
        <v>2.665520587052348</v>
      </c>
    </row>
    <row r="1433" spans="1:2" x14ac:dyDescent="0.2">
      <c r="A1433">
        <f t="shared" si="45"/>
        <v>6.1099999999998929</v>
      </c>
      <c r="B1433">
        <f t="shared" si="44"/>
        <v>2.6664583251946565</v>
      </c>
    </row>
    <row r="1434" spans="1:2" x14ac:dyDescent="0.2">
      <c r="A1434">
        <f t="shared" si="45"/>
        <v>6.1149999999998927</v>
      </c>
      <c r="B1434">
        <f t="shared" si="44"/>
        <v>2.667395733669808</v>
      </c>
    </row>
    <row r="1435" spans="1:2" x14ac:dyDescent="0.2">
      <c r="A1435">
        <f t="shared" si="45"/>
        <v>6.1199999999998926</v>
      </c>
      <c r="B1435">
        <f t="shared" si="44"/>
        <v>2.6683328128252466</v>
      </c>
    </row>
    <row r="1436" spans="1:2" x14ac:dyDescent="0.2">
      <c r="A1436">
        <f t="shared" si="45"/>
        <v>6.1249999999998925</v>
      </c>
      <c r="B1436">
        <f t="shared" si="44"/>
        <v>2.6692695630078078</v>
      </c>
    </row>
    <row r="1437" spans="1:2" x14ac:dyDescent="0.2">
      <c r="A1437">
        <f t="shared" si="45"/>
        <v>6.1299999999998924</v>
      </c>
      <c r="B1437">
        <f t="shared" si="44"/>
        <v>2.6702059845637174</v>
      </c>
    </row>
    <row r="1438" spans="1:2" x14ac:dyDescent="0.2">
      <c r="A1438">
        <f t="shared" si="45"/>
        <v>6.1349999999998923</v>
      </c>
      <c r="B1438">
        <f t="shared" si="44"/>
        <v>2.6711420778385961</v>
      </c>
    </row>
    <row r="1439" spans="1:2" x14ac:dyDescent="0.2">
      <c r="A1439">
        <f t="shared" si="45"/>
        <v>6.1399999999998922</v>
      </c>
      <c r="B1439">
        <f t="shared" si="44"/>
        <v>2.6720778431774574</v>
      </c>
    </row>
    <row r="1440" spans="1:2" x14ac:dyDescent="0.2">
      <c r="A1440">
        <f t="shared" si="45"/>
        <v>6.1449999999998921</v>
      </c>
      <c r="B1440">
        <f t="shared" si="44"/>
        <v>2.6730132809247116</v>
      </c>
    </row>
    <row r="1441" spans="1:2" x14ac:dyDescent="0.2">
      <c r="A1441">
        <f t="shared" si="45"/>
        <v>6.149999999999892</v>
      </c>
      <c r="B1441">
        <f t="shared" si="44"/>
        <v>2.6739483914241675</v>
      </c>
    </row>
    <row r="1442" spans="1:2" x14ac:dyDescent="0.2">
      <c r="A1442">
        <f t="shared" si="45"/>
        <v>6.1549999999998919</v>
      </c>
      <c r="B1442">
        <f t="shared" si="44"/>
        <v>2.6748831750190312</v>
      </c>
    </row>
    <row r="1443" spans="1:2" x14ac:dyDescent="0.2">
      <c r="A1443">
        <f t="shared" si="45"/>
        <v>6.1599999999998918</v>
      </c>
      <c r="B1443">
        <f t="shared" si="44"/>
        <v>2.6758176320519103</v>
      </c>
    </row>
    <row r="1444" spans="1:2" x14ac:dyDescent="0.2">
      <c r="A1444">
        <f t="shared" si="45"/>
        <v>6.1649999999998917</v>
      </c>
      <c r="B1444">
        <f t="shared" si="44"/>
        <v>2.6767517628648143</v>
      </c>
    </row>
    <row r="1445" spans="1:2" x14ac:dyDescent="0.2">
      <c r="A1445">
        <f t="shared" si="45"/>
        <v>6.1699999999998916</v>
      </c>
      <c r="B1445">
        <f t="shared" si="44"/>
        <v>2.6776855677991565</v>
      </c>
    </row>
    <row r="1446" spans="1:2" x14ac:dyDescent="0.2">
      <c r="A1446">
        <f t="shared" si="45"/>
        <v>6.1749999999998915</v>
      </c>
      <c r="B1446">
        <f t="shared" si="44"/>
        <v>2.6786190471957543</v>
      </c>
    </row>
    <row r="1447" spans="1:2" x14ac:dyDescent="0.2">
      <c r="A1447">
        <f t="shared" si="45"/>
        <v>6.1799999999998914</v>
      </c>
      <c r="B1447">
        <f t="shared" si="44"/>
        <v>2.6795522013948321</v>
      </c>
    </row>
    <row r="1448" spans="1:2" x14ac:dyDescent="0.2">
      <c r="A1448">
        <f t="shared" si="45"/>
        <v>6.1849999999998913</v>
      </c>
      <c r="B1448">
        <f t="shared" si="44"/>
        <v>2.6804850307360217</v>
      </c>
    </row>
    <row r="1449" spans="1:2" x14ac:dyDescent="0.2">
      <c r="A1449">
        <f t="shared" si="45"/>
        <v>6.1899999999998911</v>
      </c>
      <c r="B1449">
        <f t="shared" si="44"/>
        <v>2.681417535558364</v>
      </c>
    </row>
    <row r="1450" spans="1:2" x14ac:dyDescent="0.2">
      <c r="A1450">
        <f t="shared" si="45"/>
        <v>6.194999999999891</v>
      </c>
      <c r="B1450">
        <f t="shared" si="44"/>
        <v>2.6823497162003114</v>
      </c>
    </row>
    <row r="1451" spans="1:2" x14ac:dyDescent="0.2">
      <c r="A1451">
        <f t="shared" si="45"/>
        <v>6.1999999999998909</v>
      </c>
      <c r="B1451">
        <f t="shared" si="44"/>
        <v>2.6832815729997272</v>
      </c>
    </row>
    <row r="1452" spans="1:2" x14ac:dyDescent="0.2">
      <c r="A1452">
        <f t="shared" si="45"/>
        <v>6.2049999999998908</v>
      </c>
      <c r="B1452">
        <f t="shared" si="44"/>
        <v>2.6842131062938894</v>
      </c>
    </row>
    <row r="1453" spans="1:2" x14ac:dyDescent="0.2">
      <c r="A1453">
        <f t="shared" si="45"/>
        <v>6.2099999999998907</v>
      </c>
      <c r="B1453">
        <f t="shared" si="44"/>
        <v>2.6851443164194899</v>
      </c>
    </row>
    <row r="1454" spans="1:2" x14ac:dyDescent="0.2">
      <c r="A1454">
        <f t="shared" si="45"/>
        <v>6.2149999999998906</v>
      </c>
      <c r="B1454">
        <f t="shared" si="44"/>
        <v>2.6860752037126381</v>
      </c>
    </row>
    <row r="1455" spans="1:2" x14ac:dyDescent="0.2">
      <c r="A1455">
        <f t="shared" si="45"/>
        <v>6.2199999999998905</v>
      </c>
      <c r="B1455">
        <f t="shared" si="44"/>
        <v>2.6870057685088602</v>
      </c>
    </row>
    <row r="1456" spans="1:2" x14ac:dyDescent="0.2">
      <c r="A1456">
        <f t="shared" si="45"/>
        <v>6.2249999999998904</v>
      </c>
      <c r="B1456">
        <f t="shared" si="44"/>
        <v>2.6879360111431021</v>
      </c>
    </row>
    <row r="1457" spans="1:2" x14ac:dyDescent="0.2">
      <c r="A1457">
        <f t="shared" si="45"/>
        <v>6.2299999999998903</v>
      </c>
      <c r="B1457">
        <f t="shared" si="44"/>
        <v>2.6888659319497301</v>
      </c>
    </row>
    <row r="1458" spans="1:2" x14ac:dyDescent="0.2">
      <c r="A1458">
        <f t="shared" si="45"/>
        <v>6.2349999999998902</v>
      </c>
      <c r="B1458">
        <f t="shared" si="44"/>
        <v>2.6897955312625328</v>
      </c>
    </row>
    <row r="1459" spans="1:2" x14ac:dyDescent="0.2">
      <c r="A1459">
        <f t="shared" si="45"/>
        <v>6.2399999999998901</v>
      </c>
      <c r="B1459">
        <f t="shared" si="44"/>
        <v>2.6907248094147218</v>
      </c>
    </row>
    <row r="1460" spans="1:2" x14ac:dyDescent="0.2">
      <c r="A1460">
        <f t="shared" si="45"/>
        <v>6.24499999999989</v>
      </c>
      <c r="B1460">
        <f t="shared" si="44"/>
        <v>2.6916537667389338</v>
      </c>
    </row>
    <row r="1461" spans="1:2" x14ac:dyDescent="0.2">
      <c r="A1461">
        <f t="shared" si="45"/>
        <v>6.2499999999998899</v>
      </c>
      <c r="B1461">
        <f t="shared" si="44"/>
        <v>2.6925824035672314</v>
      </c>
    </row>
    <row r="1462" spans="1:2" x14ac:dyDescent="0.2">
      <c r="A1462">
        <f t="shared" si="45"/>
        <v>6.2549999999998898</v>
      </c>
      <c r="B1462">
        <f t="shared" si="44"/>
        <v>2.6935107202311057</v>
      </c>
    </row>
    <row r="1463" spans="1:2" x14ac:dyDescent="0.2">
      <c r="A1463">
        <f t="shared" si="45"/>
        <v>6.2599999999998897</v>
      </c>
      <c r="B1463">
        <f t="shared" si="44"/>
        <v>2.6944387170614754</v>
      </c>
    </row>
    <row r="1464" spans="1:2" x14ac:dyDescent="0.2">
      <c r="A1464">
        <f t="shared" si="45"/>
        <v>6.2649999999998895</v>
      </c>
      <c r="B1464">
        <f t="shared" si="44"/>
        <v>2.6953663943886905</v>
      </c>
    </row>
    <row r="1465" spans="1:2" x14ac:dyDescent="0.2">
      <c r="A1465">
        <f t="shared" si="45"/>
        <v>6.2699999999998894</v>
      </c>
      <c r="B1465">
        <f t="shared" si="44"/>
        <v>2.6962937525425321</v>
      </c>
    </row>
    <row r="1466" spans="1:2" x14ac:dyDescent="0.2">
      <c r="A1466">
        <f t="shared" si="45"/>
        <v>6.2749999999998893</v>
      </c>
      <c r="B1466">
        <f t="shared" si="44"/>
        <v>2.6972207918522151</v>
      </c>
    </row>
    <row r="1467" spans="1:2" x14ac:dyDescent="0.2">
      <c r="A1467">
        <f t="shared" si="45"/>
        <v>6.2799999999998892</v>
      </c>
      <c r="B1467">
        <f t="shared" si="44"/>
        <v>2.6981475126463876</v>
      </c>
    </row>
    <row r="1468" spans="1:2" x14ac:dyDescent="0.2">
      <c r="A1468">
        <f t="shared" si="45"/>
        <v>6.2849999999998891</v>
      </c>
      <c r="B1468">
        <f t="shared" si="44"/>
        <v>2.6990739152531353</v>
      </c>
    </row>
    <row r="1469" spans="1:2" x14ac:dyDescent="0.2">
      <c r="A1469">
        <f t="shared" si="45"/>
        <v>6.289999999999889</v>
      </c>
      <c r="B1469">
        <f t="shared" si="44"/>
        <v>2.6999999999999793</v>
      </c>
    </row>
    <row r="1470" spans="1:2" x14ac:dyDescent="0.2">
      <c r="A1470">
        <f t="shared" si="45"/>
        <v>6.2949999999998889</v>
      </c>
      <c r="B1470">
        <f t="shared" si="44"/>
        <v>2.7009257672138807</v>
      </c>
    </row>
    <row r="1471" spans="1:2" x14ac:dyDescent="0.2">
      <c r="A1471">
        <f t="shared" si="45"/>
        <v>6.2999999999998888</v>
      </c>
      <c r="B1471">
        <f t="shared" si="44"/>
        <v>2.7018512172212388</v>
      </c>
    </row>
    <row r="1472" spans="1:2" x14ac:dyDescent="0.2">
      <c r="A1472">
        <f t="shared" si="45"/>
        <v>6.3049999999998887</v>
      </c>
      <c r="B1472">
        <f t="shared" si="44"/>
        <v>2.7027763503478952</v>
      </c>
    </row>
    <row r="1473" spans="1:2" x14ac:dyDescent="0.2">
      <c r="A1473">
        <f t="shared" si="45"/>
        <v>6.3099999999998886</v>
      </c>
      <c r="B1473">
        <f t="shared" si="44"/>
        <v>2.7037011669191342</v>
      </c>
    </row>
    <row r="1474" spans="1:2" x14ac:dyDescent="0.2">
      <c r="A1474">
        <f t="shared" si="45"/>
        <v>6.3149999999998885</v>
      </c>
      <c r="B1474">
        <f t="shared" si="44"/>
        <v>2.7046256672596836</v>
      </c>
    </row>
    <row r="1475" spans="1:2" x14ac:dyDescent="0.2">
      <c r="A1475">
        <f t="shared" si="45"/>
        <v>6.3199999999998884</v>
      </c>
      <c r="B1475">
        <f t="shared" si="44"/>
        <v>2.705549851693716</v>
      </c>
    </row>
    <row r="1476" spans="1:2" x14ac:dyDescent="0.2">
      <c r="A1476">
        <f t="shared" si="45"/>
        <v>6.3249999999998883</v>
      </c>
      <c r="B1476">
        <f t="shared" si="44"/>
        <v>2.7064737205448508</v>
      </c>
    </row>
    <row r="1477" spans="1:2" x14ac:dyDescent="0.2">
      <c r="A1477">
        <f t="shared" si="45"/>
        <v>6.3299999999998882</v>
      </c>
      <c r="B1477">
        <f t="shared" si="44"/>
        <v>2.7073972741361563</v>
      </c>
    </row>
    <row r="1478" spans="1:2" x14ac:dyDescent="0.2">
      <c r="A1478">
        <f t="shared" si="45"/>
        <v>6.3349999999998881</v>
      </c>
      <c r="B1478">
        <f t="shared" si="44"/>
        <v>2.7083205127901477</v>
      </c>
    </row>
    <row r="1479" spans="1:2" x14ac:dyDescent="0.2">
      <c r="A1479">
        <f t="shared" si="45"/>
        <v>6.3399999999998879</v>
      </c>
      <c r="B1479">
        <f t="shared" si="44"/>
        <v>2.7092434368287925</v>
      </c>
    </row>
    <row r="1480" spans="1:2" x14ac:dyDescent="0.2">
      <c r="A1480">
        <f t="shared" si="45"/>
        <v>6.3449999999998878</v>
      </c>
      <c r="B1480">
        <f t="shared" si="44"/>
        <v>2.71016604657351</v>
      </c>
    </row>
    <row r="1481" spans="1:2" x14ac:dyDescent="0.2">
      <c r="A1481">
        <f t="shared" si="45"/>
        <v>6.3499999999998877</v>
      </c>
      <c r="B1481">
        <f t="shared" si="44"/>
        <v>2.711088342345171</v>
      </c>
    </row>
    <row r="1482" spans="1:2" x14ac:dyDescent="0.2">
      <c r="A1482">
        <f t="shared" si="45"/>
        <v>6.3549999999998876</v>
      </c>
      <c r="B1482">
        <f t="shared" si="44"/>
        <v>2.7120103244641025</v>
      </c>
    </row>
    <row r="1483" spans="1:2" x14ac:dyDescent="0.2">
      <c r="A1483">
        <f t="shared" si="45"/>
        <v>6.3599999999998875</v>
      </c>
      <c r="B1483">
        <f t="shared" si="44"/>
        <v>2.7129319932500864</v>
      </c>
    </row>
    <row r="1484" spans="1:2" x14ac:dyDescent="0.2">
      <c r="A1484">
        <f t="shared" si="45"/>
        <v>6.3649999999998874</v>
      </c>
      <c r="B1484">
        <f t="shared" ref="B1484:B1547" si="46">SQRT(1+$A1484)</f>
        <v>2.7138533490223615</v>
      </c>
    </row>
    <row r="1485" spans="1:2" x14ac:dyDescent="0.2">
      <c r="A1485">
        <f t="shared" ref="A1485:A1548" si="47">A1484+B$3</f>
        <v>6.3699999999998873</v>
      </c>
      <c r="B1485">
        <f t="shared" si="46"/>
        <v>2.7147743920996246</v>
      </c>
    </row>
    <row r="1486" spans="1:2" x14ac:dyDescent="0.2">
      <c r="A1486">
        <f t="shared" si="47"/>
        <v>6.3749999999998872</v>
      </c>
      <c r="B1486">
        <f t="shared" si="46"/>
        <v>2.715695122800033</v>
      </c>
    </row>
    <row r="1487" spans="1:2" x14ac:dyDescent="0.2">
      <c r="A1487">
        <f t="shared" si="47"/>
        <v>6.3799999999998871</v>
      </c>
      <c r="B1487">
        <f t="shared" si="46"/>
        <v>2.7166155414412043</v>
      </c>
    </row>
    <row r="1488" spans="1:2" x14ac:dyDescent="0.2">
      <c r="A1488">
        <f t="shared" si="47"/>
        <v>6.384999999999887</v>
      </c>
      <c r="B1488">
        <f t="shared" si="46"/>
        <v>2.7175356483402178</v>
      </c>
    </row>
    <row r="1489" spans="1:2" x14ac:dyDescent="0.2">
      <c r="A1489">
        <f t="shared" si="47"/>
        <v>6.3899999999998869</v>
      </c>
      <c r="B1489">
        <f t="shared" si="46"/>
        <v>2.7184554438136166</v>
      </c>
    </row>
    <row r="1490" spans="1:2" x14ac:dyDescent="0.2">
      <c r="A1490">
        <f t="shared" si="47"/>
        <v>6.3949999999998868</v>
      </c>
      <c r="B1490">
        <f t="shared" si="46"/>
        <v>2.7193749281774089</v>
      </c>
    </row>
    <row r="1491" spans="1:2" x14ac:dyDescent="0.2">
      <c r="A1491">
        <f t="shared" si="47"/>
        <v>6.3999999999998867</v>
      </c>
      <c r="B1491">
        <f t="shared" si="46"/>
        <v>2.7202941017470676</v>
      </c>
    </row>
    <row r="1492" spans="1:2" x14ac:dyDescent="0.2">
      <c r="A1492">
        <f t="shared" si="47"/>
        <v>6.4049999999998866</v>
      </c>
      <c r="B1492">
        <f t="shared" si="46"/>
        <v>2.7212129648375347</v>
      </c>
    </row>
    <row r="1493" spans="1:2" x14ac:dyDescent="0.2">
      <c r="A1493">
        <f t="shared" si="47"/>
        <v>6.4099999999998865</v>
      </c>
      <c r="B1493">
        <f t="shared" si="46"/>
        <v>2.722131517763219</v>
      </c>
    </row>
    <row r="1494" spans="1:2" x14ac:dyDescent="0.2">
      <c r="A1494">
        <f t="shared" si="47"/>
        <v>6.4149999999998863</v>
      </c>
      <c r="B1494">
        <f t="shared" si="46"/>
        <v>2.7230497608379993</v>
      </c>
    </row>
    <row r="1495" spans="1:2" x14ac:dyDescent="0.2">
      <c r="A1495">
        <f t="shared" si="47"/>
        <v>6.4199999999998862</v>
      </c>
      <c r="B1495">
        <f t="shared" si="46"/>
        <v>2.7239676943752262</v>
      </c>
    </row>
    <row r="1496" spans="1:2" x14ac:dyDescent="0.2">
      <c r="A1496">
        <f t="shared" si="47"/>
        <v>6.4249999999998861</v>
      </c>
      <c r="B1496">
        <f t="shared" si="46"/>
        <v>2.7248853186877215</v>
      </c>
    </row>
    <row r="1497" spans="1:2" x14ac:dyDescent="0.2">
      <c r="A1497">
        <f t="shared" si="47"/>
        <v>6.429999999999886</v>
      </c>
      <c r="B1497">
        <f t="shared" si="46"/>
        <v>2.7258026340877812</v>
      </c>
    </row>
    <row r="1498" spans="1:2" x14ac:dyDescent="0.2">
      <c r="A1498">
        <f t="shared" si="47"/>
        <v>6.4349999999998859</v>
      </c>
      <c r="B1498">
        <f t="shared" si="46"/>
        <v>2.7267196408871754</v>
      </c>
    </row>
    <row r="1499" spans="1:2" x14ac:dyDescent="0.2">
      <c r="A1499">
        <f t="shared" si="47"/>
        <v>6.4399999999998858</v>
      </c>
      <c r="B1499">
        <f t="shared" si="46"/>
        <v>2.7276363393971503</v>
      </c>
    </row>
    <row r="1500" spans="1:2" x14ac:dyDescent="0.2">
      <c r="A1500">
        <f t="shared" si="47"/>
        <v>6.4449999999998857</v>
      </c>
      <c r="B1500">
        <f t="shared" si="46"/>
        <v>2.7285527299284298</v>
      </c>
    </row>
    <row r="1501" spans="1:2" x14ac:dyDescent="0.2">
      <c r="A1501">
        <f t="shared" si="47"/>
        <v>6.4499999999998856</v>
      </c>
      <c r="B1501">
        <f t="shared" si="46"/>
        <v>2.729468812791215</v>
      </c>
    </row>
    <row r="1502" spans="1:2" x14ac:dyDescent="0.2">
      <c r="A1502">
        <f t="shared" si="47"/>
        <v>6.4549999999998855</v>
      </c>
      <c r="B1502">
        <f t="shared" si="46"/>
        <v>2.7303845882951885</v>
      </c>
    </row>
    <row r="1503" spans="1:2" x14ac:dyDescent="0.2">
      <c r="A1503">
        <f t="shared" si="47"/>
        <v>6.4599999999998854</v>
      </c>
      <c r="B1503">
        <f t="shared" si="46"/>
        <v>2.7313000567495118</v>
      </c>
    </row>
    <row r="1504" spans="1:2" x14ac:dyDescent="0.2">
      <c r="A1504">
        <f t="shared" si="47"/>
        <v>6.4649999999998853</v>
      </c>
      <c r="B1504">
        <f t="shared" si="46"/>
        <v>2.7322152184628292</v>
      </c>
    </row>
    <row r="1505" spans="1:2" x14ac:dyDescent="0.2">
      <c r="A1505">
        <f t="shared" si="47"/>
        <v>6.4699999999998852</v>
      </c>
      <c r="B1505">
        <f t="shared" si="46"/>
        <v>2.7331300737432684</v>
      </c>
    </row>
    <row r="1506" spans="1:2" x14ac:dyDescent="0.2">
      <c r="A1506">
        <f t="shared" si="47"/>
        <v>6.4749999999998851</v>
      </c>
      <c r="B1506">
        <f t="shared" si="46"/>
        <v>2.7340446228984421</v>
      </c>
    </row>
    <row r="1507" spans="1:2" x14ac:dyDescent="0.2">
      <c r="A1507">
        <f t="shared" si="47"/>
        <v>6.479999999999885</v>
      </c>
      <c r="B1507">
        <f t="shared" si="46"/>
        <v>2.7349588662354476</v>
      </c>
    </row>
    <row r="1508" spans="1:2" x14ac:dyDescent="0.2">
      <c r="A1508">
        <f t="shared" si="47"/>
        <v>6.4849999999998849</v>
      </c>
      <c r="B1508">
        <f t="shared" si="46"/>
        <v>2.7358728040608695</v>
      </c>
    </row>
    <row r="1509" spans="1:2" x14ac:dyDescent="0.2">
      <c r="A1509">
        <f t="shared" si="47"/>
        <v>6.4899999999998847</v>
      </c>
      <c r="B1509">
        <f t="shared" si="46"/>
        <v>2.7367864366807808</v>
      </c>
    </row>
    <row r="1510" spans="1:2" x14ac:dyDescent="0.2">
      <c r="A1510">
        <f t="shared" si="47"/>
        <v>6.4949999999998846</v>
      </c>
      <c r="B1510">
        <f t="shared" si="46"/>
        <v>2.7376997644007433</v>
      </c>
    </row>
    <row r="1511" spans="1:2" x14ac:dyDescent="0.2">
      <c r="A1511">
        <f t="shared" si="47"/>
        <v>6.4999999999998845</v>
      </c>
      <c r="B1511">
        <f t="shared" si="46"/>
        <v>2.7386127875258093</v>
      </c>
    </row>
    <row r="1512" spans="1:2" x14ac:dyDescent="0.2">
      <c r="A1512">
        <f t="shared" si="47"/>
        <v>6.5049999999998844</v>
      </c>
      <c r="B1512">
        <f t="shared" si="46"/>
        <v>2.7395255063605237</v>
      </c>
    </row>
    <row r="1513" spans="1:2" x14ac:dyDescent="0.2">
      <c r="A1513">
        <f t="shared" si="47"/>
        <v>6.5099999999998843</v>
      </c>
      <c r="B1513">
        <f t="shared" si="46"/>
        <v>2.7404379212089234</v>
      </c>
    </row>
    <row r="1514" spans="1:2" x14ac:dyDescent="0.2">
      <c r="A1514">
        <f t="shared" si="47"/>
        <v>6.5149999999998842</v>
      </c>
      <c r="B1514">
        <f t="shared" si="46"/>
        <v>2.7413500323745388</v>
      </c>
    </row>
    <row r="1515" spans="1:2" x14ac:dyDescent="0.2">
      <c r="A1515">
        <f t="shared" si="47"/>
        <v>6.5199999999998841</v>
      </c>
      <c r="B1515">
        <f t="shared" si="46"/>
        <v>2.7422618401603964</v>
      </c>
    </row>
    <row r="1516" spans="1:2" x14ac:dyDescent="0.2">
      <c r="A1516">
        <f t="shared" si="47"/>
        <v>6.524999999999884</v>
      </c>
      <c r="B1516">
        <f t="shared" si="46"/>
        <v>2.7431733448690192</v>
      </c>
    </row>
    <row r="1517" spans="1:2" x14ac:dyDescent="0.2">
      <c r="A1517">
        <f t="shared" si="47"/>
        <v>6.5299999999998839</v>
      </c>
      <c r="B1517">
        <f t="shared" si="46"/>
        <v>2.7440845468024273</v>
      </c>
    </row>
    <row r="1518" spans="1:2" x14ac:dyDescent="0.2">
      <c r="A1518">
        <f t="shared" si="47"/>
        <v>6.5349999999998838</v>
      </c>
      <c r="B1518">
        <f t="shared" si="46"/>
        <v>2.7449954462621395</v>
      </c>
    </row>
    <row r="1519" spans="1:2" x14ac:dyDescent="0.2">
      <c r="A1519">
        <f t="shared" si="47"/>
        <v>6.5399999999998837</v>
      </c>
      <c r="B1519">
        <f t="shared" si="46"/>
        <v>2.7459060435491751</v>
      </c>
    </row>
    <row r="1520" spans="1:2" x14ac:dyDescent="0.2">
      <c r="A1520">
        <f t="shared" si="47"/>
        <v>6.5449999999998836</v>
      </c>
      <c r="B1520">
        <f t="shared" si="46"/>
        <v>2.7468163389640532</v>
      </c>
    </row>
    <row r="1521" spans="1:2" x14ac:dyDescent="0.2">
      <c r="A1521">
        <f t="shared" si="47"/>
        <v>6.5499999999998835</v>
      </c>
      <c r="B1521">
        <f t="shared" si="46"/>
        <v>2.747726332806796</v>
      </c>
    </row>
    <row r="1522" spans="1:2" x14ac:dyDescent="0.2">
      <c r="A1522">
        <f t="shared" si="47"/>
        <v>6.5549999999998834</v>
      </c>
      <c r="B1522">
        <f t="shared" si="46"/>
        <v>2.7486360253769293</v>
      </c>
    </row>
    <row r="1523" spans="1:2" x14ac:dyDescent="0.2">
      <c r="A1523">
        <f t="shared" si="47"/>
        <v>6.5599999999998833</v>
      </c>
      <c r="B1523">
        <f t="shared" si="46"/>
        <v>2.7495454169734828</v>
      </c>
    </row>
    <row r="1524" spans="1:2" x14ac:dyDescent="0.2">
      <c r="A1524">
        <f t="shared" si="47"/>
        <v>6.5649999999998832</v>
      </c>
      <c r="B1524">
        <f t="shared" si="46"/>
        <v>2.7504545078949922</v>
      </c>
    </row>
    <row r="1525" spans="1:2" x14ac:dyDescent="0.2">
      <c r="A1525">
        <f t="shared" si="47"/>
        <v>6.569999999999883</v>
      </c>
      <c r="B1525">
        <f t="shared" si="46"/>
        <v>2.7513632984394998</v>
      </c>
    </row>
    <row r="1526" spans="1:2" x14ac:dyDescent="0.2">
      <c r="A1526">
        <f t="shared" si="47"/>
        <v>6.5749999999998829</v>
      </c>
      <c r="B1526">
        <f t="shared" si="46"/>
        <v>2.7522717889045558</v>
      </c>
    </row>
    <row r="1527" spans="1:2" x14ac:dyDescent="0.2">
      <c r="A1527">
        <f t="shared" si="47"/>
        <v>6.5799999999998828</v>
      </c>
      <c r="B1527">
        <f t="shared" si="46"/>
        <v>2.7531799795872196</v>
      </c>
    </row>
    <row r="1528" spans="1:2" x14ac:dyDescent="0.2">
      <c r="A1528">
        <f t="shared" si="47"/>
        <v>6.5849999999998827</v>
      </c>
      <c r="B1528">
        <f t="shared" si="46"/>
        <v>2.754087870784061</v>
      </c>
    </row>
    <row r="1529" spans="1:2" x14ac:dyDescent="0.2">
      <c r="A1529">
        <f t="shared" si="47"/>
        <v>6.5899999999998826</v>
      </c>
      <c r="B1529">
        <f t="shared" si="46"/>
        <v>2.754995462791161</v>
      </c>
    </row>
    <row r="1530" spans="1:2" x14ac:dyDescent="0.2">
      <c r="A1530">
        <f t="shared" si="47"/>
        <v>6.5949999999998825</v>
      </c>
      <c r="B1530">
        <f t="shared" si="46"/>
        <v>2.7559027559041125</v>
      </c>
    </row>
    <row r="1531" spans="1:2" x14ac:dyDescent="0.2">
      <c r="A1531">
        <f t="shared" si="47"/>
        <v>6.5999999999998824</v>
      </c>
      <c r="B1531">
        <f t="shared" si="46"/>
        <v>2.7568097504180229</v>
      </c>
    </row>
    <row r="1532" spans="1:2" x14ac:dyDescent="0.2">
      <c r="A1532">
        <f t="shared" si="47"/>
        <v>6.6049999999998823</v>
      </c>
      <c r="B1532">
        <f t="shared" si="46"/>
        <v>2.7577164466275139</v>
      </c>
    </row>
    <row r="1533" spans="1:2" x14ac:dyDescent="0.2">
      <c r="A1533">
        <f t="shared" si="47"/>
        <v>6.6099999999998822</v>
      </c>
      <c r="B1533">
        <f t="shared" si="46"/>
        <v>2.7586228448267232</v>
      </c>
    </row>
    <row r="1534" spans="1:2" x14ac:dyDescent="0.2">
      <c r="A1534">
        <f t="shared" si="47"/>
        <v>6.6149999999998821</v>
      </c>
      <c r="B1534">
        <f t="shared" si="46"/>
        <v>2.7595289453093046</v>
      </c>
    </row>
    <row r="1535" spans="1:2" x14ac:dyDescent="0.2">
      <c r="A1535">
        <f t="shared" si="47"/>
        <v>6.619999999999882</v>
      </c>
      <c r="B1535">
        <f t="shared" si="46"/>
        <v>2.7604347483684308</v>
      </c>
    </row>
    <row r="1536" spans="1:2" x14ac:dyDescent="0.2">
      <c r="A1536">
        <f t="shared" si="47"/>
        <v>6.6249999999998819</v>
      </c>
      <c r="B1536">
        <f t="shared" si="46"/>
        <v>2.761340254296794</v>
      </c>
    </row>
    <row r="1537" spans="1:2" x14ac:dyDescent="0.2">
      <c r="A1537">
        <f t="shared" si="47"/>
        <v>6.6299999999998818</v>
      </c>
      <c r="B1537">
        <f t="shared" si="46"/>
        <v>2.7622454633866051</v>
      </c>
    </row>
    <row r="1538" spans="1:2" x14ac:dyDescent="0.2">
      <c r="A1538">
        <f t="shared" si="47"/>
        <v>6.6349999999998817</v>
      </c>
      <c r="B1538">
        <f t="shared" si="46"/>
        <v>2.7631503759295986</v>
      </c>
    </row>
    <row r="1539" spans="1:2" x14ac:dyDescent="0.2">
      <c r="A1539">
        <f t="shared" si="47"/>
        <v>6.6399999999998816</v>
      </c>
      <c r="B1539">
        <f t="shared" si="46"/>
        <v>2.7640549922170292</v>
      </c>
    </row>
    <row r="1540" spans="1:2" x14ac:dyDescent="0.2">
      <c r="A1540">
        <f t="shared" si="47"/>
        <v>6.6449999999998814</v>
      </c>
      <c r="B1540">
        <f t="shared" si="46"/>
        <v>2.7649593125396765</v>
      </c>
    </row>
    <row r="1541" spans="1:2" x14ac:dyDescent="0.2">
      <c r="A1541">
        <f t="shared" si="47"/>
        <v>6.6499999999998813</v>
      </c>
      <c r="B1541">
        <f t="shared" si="46"/>
        <v>2.7658633371878447</v>
      </c>
    </row>
    <row r="1542" spans="1:2" x14ac:dyDescent="0.2">
      <c r="A1542">
        <f t="shared" si="47"/>
        <v>6.6549999999998812</v>
      </c>
      <c r="B1542">
        <f t="shared" si="46"/>
        <v>2.7667670664513633</v>
      </c>
    </row>
    <row r="1543" spans="1:2" x14ac:dyDescent="0.2">
      <c r="A1543">
        <f t="shared" si="47"/>
        <v>6.6599999999998811</v>
      </c>
      <c r="B1543">
        <f t="shared" si="46"/>
        <v>2.7676705006195879</v>
      </c>
    </row>
    <row r="1544" spans="1:2" x14ac:dyDescent="0.2">
      <c r="A1544">
        <f t="shared" si="47"/>
        <v>6.664999999999881</v>
      </c>
      <c r="B1544">
        <f t="shared" si="46"/>
        <v>2.7685736399814038</v>
      </c>
    </row>
    <row r="1545" spans="1:2" x14ac:dyDescent="0.2">
      <c r="A1545">
        <f t="shared" si="47"/>
        <v>6.6699999999998809</v>
      </c>
      <c r="B1545">
        <f t="shared" si="46"/>
        <v>2.7694764848252245</v>
      </c>
    </row>
    <row r="1546" spans="1:2" x14ac:dyDescent="0.2">
      <c r="A1546">
        <f t="shared" si="47"/>
        <v>6.6749999999998808</v>
      </c>
      <c r="B1546">
        <f t="shared" si="46"/>
        <v>2.7703790354389923</v>
      </c>
    </row>
    <row r="1547" spans="1:2" x14ac:dyDescent="0.2">
      <c r="A1547">
        <f t="shared" si="47"/>
        <v>6.6799999999998807</v>
      </c>
      <c r="B1547">
        <f t="shared" si="46"/>
        <v>2.7712812921101819</v>
      </c>
    </row>
    <row r="1548" spans="1:2" x14ac:dyDescent="0.2">
      <c r="A1548">
        <f t="shared" si="47"/>
        <v>6.6849999999998806</v>
      </c>
      <c r="B1548">
        <f t="shared" ref="B1548:B1611" si="48">SQRT(1+$A1548)</f>
        <v>2.7721832551258005</v>
      </c>
    </row>
    <row r="1549" spans="1:2" x14ac:dyDescent="0.2">
      <c r="A1549">
        <f t="shared" ref="A1549:A1612" si="49">A1548+B$3</f>
        <v>6.6899999999998805</v>
      </c>
      <c r="B1549">
        <f t="shared" si="48"/>
        <v>2.7730849247723879</v>
      </c>
    </row>
    <row r="1550" spans="1:2" x14ac:dyDescent="0.2">
      <c r="A1550">
        <f t="shared" si="49"/>
        <v>6.6949999999998804</v>
      </c>
      <c r="B1550">
        <f t="shared" si="48"/>
        <v>2.7739863013360178</v>
      </c>
    </row>
    <row r="1551" spans="1:2" x14ac:dyDescent="0.2">
      <c r="A1551">
        <f t="shared" si="49"/>
        <v>6.6999999999998803</v>
      </c>
      <c r="B1551">
        <f t="shared" si="48"/>
        <v>2.7748873851022999</v>
      </c>
    </row>
    <row r="1552" spans="1:2" x14ac:dyDescent="0.2">
      <c r="A1552">
        <f t="shared" si="49"/>
        <v>6.7049999999998802</v>
      </c>
      <c r="B1552">
        <f t="shared" si="48"/>
        <v>2.7757881763563805</v>
      </c>
    </row>
    <row r="1553" spans="1:2" x14ac:dyDescent="0.2">
      <c r="A1553">
        <f t="shared" si="49"/>
        <v>6.7099999999998801</v>
      </c>
      <c r="B1553">
        <f t="shared" si="48"/>
        <v>2.7766886753829425</v>
      </c>
    </row>
    <row r="1554" spans="1:2" x14ac:dyDescent="0.2">
      <c r="A1554">
        <f t="shared" si="49"/>
        <v>6.71499999999988</v>
      </c>
      <c r="B1554">
        <f t="shared" si="48"/>
        <v>2.7775888824662083</v>
      </c>
    </row>
    <row r="1555" spans="1:2" x14ac:dyDescent="0.2">
      <c r="A1555">
        <f t="shared" si="49"/>
        <v>6.7199999999998798</v>
      </c>
      <c r="B1555">
        <f t="shared" si="48"/>
        <v>2.7784887978899393</v>
      </c>
    </row>
    <row r="1556" spans="1:2" x14ac:dyDescent="0.2">
      <c r="A1556">
        <f t="shared" si="49"/>
        <v>6.7249999999998797</v>
      </c>
      <c r="B1556">
        <f t="shared" si="48"/>
        <v>2.7793884219374374</v>
      </c>
    </row>
    <row r="1557" spans="1:2" x14ac:dyDescent="0.2">
      <c r="A1557">
        <f t="shared" si="49"/>
        <v>6.7299999999998796</v>
      </c>
      <c r="B1557">
        <f t="shared" si="48"/>
        <v>2.780287754891547</v>
      </c>
    </row>
    <row r="1558" spans="1:2" x14ac:dyDescent="0.2">
      <c r="A1558">
        <f t="shared" si="49"/>
        <v>6.7349999999998795</v>
      </c>
      <c r="B1558">
        <f t="shared" si="48"/>
        <v>2.7811867970346542</v>
      </c>
    </row>
    <row r="1559" spans="1:2" x14ac:dyDescent="0.2">
      <c r="A1559">
        <f t="shared" si="49"/>
        <v>6.7399999999998794</v>
      </c>
      <c r="B1559">
        <f t="shared" si="48"/>
        <v>2.7820855486486895</v>
      </c>
    </row>
    <row r="1560" spans="1:2" x14ac:dyDescent="0.2">
      <c r="A1560">
        <f t="shared" si="49"/>
        <v>6.7449999999998793</v>
      </c>
      <c r="B1560">
        <f t="shared" si="48"/>
        <v>2.7829840100151273</v>
      </c>
    </row>
    <row r="1561" spans="1:2" x14ac:dyDescent="0.2">
      <c r="A1561">
        <f t="shared" si="49"/>
        <v>6.7499999999998792</v>
      </c>
      <c r="B1561">
        <f t="shared" si="48"/>
        <v>2.7838821814149894</v>
      </c>
    </row>
    <row r="1562" spans="1:2" x14ac:dyDescent="0.2">
      <c r="A1562">
        <f t="shared" si="49"/>
        <v>6.7549999999998791</v>
      </c>
      <c r="B1562">
        <f t="shared" si="48"/>
        <v>2.7847800631288422</v>
      </c>
    </row>
    <row r="1563" spans="1:2" x14ac:dyDescent="0.2">
      <c r="A1563">
        <f t="shared" si="49"/>
        <v>6.759999999999879</v>
      </c>
      <c r="B1563">
        <f t="shared" si="48"/>
        <v>2.7856776554368023</v>
      </c>
    </row>
    <row r="1564" spans="1:2" x14ac:dyDescent="0.2">
      <c r="A1564">
        <f t="shared" si="49"/>
        <v>6.7649999999998789</v>
      </c>
      <c r="B1564">
        <f t="shared" si="48"/>
        <v>2.7865749586185329</v>
      </c>
    </row>
    <row r="1565" spans="1:2" x14ac:dyDescent="0.2">
      <c r="A1565">
        <f t="shared" si="49"/>
        <v>6.7699999999998788</v>
      </c>
      <c r="B1565">
        <f t="shared" si="48"/>
        <v>2.7874719729532491</v>
      </c>
    </row>
    <row r="1566" spans="1:2" x14ac:dyDescent="0.2">
      <c r="A1566">
        <f t="shared" si="49"/>
        <v>6.7749999999998787</v>
      </c>
      <c r="B1566">
        <f t="shared" si="48"/>
        <v>2.7883686987197152</v>
      </c>
    </row>
    <row r="1567" spans="1:2" x14ac:dyDescent="0.2">
      <c r="A1567">
        <f t="shared" si="49"/>
        <v>6.7799999999998786</v>
      </c>
      <c r="B1567">
        <f t="shared" si="48"/>
        <v>2.7892651361962488</v>
      </c>
    </row>
    <row r="1568" spans="1:2" x14ac:dyDescent="0.2">
      <c r="A1568">
        <f t="shared" si="49"/>
        <v>6.7849999999998785</v>
      </c>
      <c r="B1568">
        <f t="shared" si="48"/>
        <v>2.7901612856607194</v>
      </c>
    </row>
    <row r="1569" spans="1:2" x14ac:dyDescent="0.2">
      <c r="A1569">
        <f t="shared" si="49"/>
        <v>6.7899999999998784</v>
      </c>
      <c r="B1569">
        <f t="shared" si="48"/>
        <v>2.7910571473905508</v>
      </c>
    </row>
    <row r="1570" spans="1:2" x14ac:dyDescent="0.2">
      <c r="A1570">
        <f t="shared" si="49"/>
        <v>6.7949999999998782</v>
      </c>
      <c r="B1570">
        <f t="shared" si="48"/>
        <v>2.7919527216627213</v>
      </c>
    </row>
    <row r="1571" spans="1:2" x14ac:dyDescent="0.2">
      <c r="A1571">
        <f t="shared" si="49"/>
        <v>6.7999999999998781</v>
      </c>
      <c r="B1571">
        <f t="shared" si="48"/>
        <v>2.7928480087537664</v>
      </c>
    </row>
    <row r="1572" spans="1:2" x14ac:dyDescent="0.2">
      <c r="A1572">
        <f t="shared" si="49"/>
        <v>6.804999999999878</v>
      </c>
      <c r="B1572">
        <f t="shared" si="48"/>
        <v>2.793743008939777</v>
      </c>
    </row>
    <row r="1573" spans="1:2" x14ac:dyDescent="0.2">
      <c r="A1573">
        <f t="shared" si="49"/>
        <v>6.8099999999998779</v>
      </c>
      <c r="B1573">
        <f t="shared" si="48"/>
        <v>2.7946377224964021</v>
      </c>
    </row>
    <row r="1574" spans="1:2" x14ac:dyDescent="0.2">
      <c r="A1574">
        <f t="shared" si="49"/>
        <v>6.8149999999998778</v>
      </c>
      <c r="B1574">
        <f t="shared" si="48"/>
        <v>2.7955321496988508</v>
      </c>
    </row>
    <row r="1575" spans="1:2" x14ac:dyDescent="0.2">
      <c r="A1575">
        <f t="shared" si="49"/>
        <v>6.8199999999998777</v>
      </c>
      <c r="B1575">
        <f t="shared" si="48"/>
        <v>2.7964262908218909</v>
      </c>
    </row>
    <row r="1576" spans="1:2" x14ac:dyDescent="0.2">
      <c r="A1576">
        <f t="shared" si="49"/>
        <v>6.8249999999998776</v>
      </c>
      <c r="B1576">
        <f t="shared" si="48"/>
        <v>2.7973201461398509</v>
      </c>
    </row>
    <row r="1577" spans="1:2" x14ac:dyDescent="0.2">
      <c r="A1577">
        <f t="shared" si="49"/>
        <v>6.8299999999998775</v>
      </c>
      <c r="B1577">
        <f t="shared" si="48"/>
        <v>2.7982137159266225</v>
      </c>
    </row>
    <row r="1578" spans="1:2" x14ac:dyDescent="0.2">
      <c r="A1578">
        <f t="shared" si="49"/>
        <v>6.8349999999998774</v>
      </c>
      <c r="B1578">
        <f t="shared" si="48"/>
        <v>2.7991070004556593</v>
      </c>
    </row>
    <row r="1579" spans="1:2" x14ac:dyDescent="0.2">
      <c r="A1579">
        <f t="shared" si="49"/>
        <v>6.8399999999998773</v>
      </c>
      <c r="B1579">
        <f t="shared" si="48"/>
        <v>2.7999999999999781</v>
      </c>
    </row>
    <row r="1580" spans="1:2" x14ac:dyDescent="0.2">
      <c r="A1580">
        <f t="shared" si="49"/>
        <v>6.8449999999998772</v>
      </c>
      <c r="B1580">
        <f t="shared" si="48"/>
        <v>2.8008927148321616</v>
      </c>
    </row>
    <row r="1581" spans="1:2" x14ac:dyDescent="0.2">
      <c r="A1581">
        <f t="shared" si="49"/>
        <v>6.8499999999998771</v>
      </c>
      <c r="B1581">
        <f t="shared" si="48"/>
        <v>2.8017851452243581</v>
      </c>
    </row>
    <row r="1582" spans="1:2" x14ac:dyDescent="0.2">
      <c r="A1582">
        <f t="shared" si="49"/>
        <v>6.854999999999877</v>
      </c>
      <c r="B1582">
        <f t="shared" si="48"/>
        <v>2.8026772914482816</v>
      </c>
    </row>
    <row r="1583" spans="1:2" x14ac:dyDescent="0.2">
      <c r="A1583">
        <f t="shared" si="49"/>
        <v>6.8599999999998769</v>
      </c>
      <c r="B1583">
        <f t="shared" si="48"/>
        <v>2.8035691537752152</v>
      </c>
    </row>
    <row r="1584" spans="1:2" x14ac:dyDescent="0.2">
      <c r="A1584">
        <f t="shared" si="49"/>
        <v>6.8649999999998768</v>
      </c>
      <c r="B1584">
        <f t="shared" si="48"/>
        <v>2.8044607324760098</v>
      </c>
    </row>
    <row r="1585" spans="1:2" x14ac:dyDescent="0.2">
      <c r="A1585">
        <f t="shared" si="49"/>
        <v>6.8699999999998766</v>
      </c>
      <c r="B1585">
        <f t="shared" si="48"/>
        <v>2.8053520278210855</v>
      </c>
    </row>
    <row r="1586" spans="1:2" x14ac:dyDescent="0.2">
      <c r="A1586">
        <f t="shared" si="49"/>
        <v>6.8749999999998765</v>
      </c>
      <c r="B1586">
        <f t="shared" si="48"/>
        <v>2.8062430400804339</v>
      </c>
    </row>
    <row r="1587" spans="1:2" x14ac:dyDescent="0.2">
      <c r="A1587">
        <f t="shared" si="49"/>
        <v>6.8799999999998764</v>
      </c>
      <c r="B1587">
        <f t="shared" si="48"/>
        <v>2.807133769523618</v>
      </c>
    </row>
    <row r="1588" spans="1:2" x14ac:dyDescent="0.2">
      <c r="A1588">
        <f t="shared" si="49"/>
        <v>6.8849999999998763</v>
      </c>
      <c r="B1588">
        <f t="shared" si="48"/>
        <v>2.8080242164197724</v>
      </c>
    </row>
    <row r="1589" spans="1:2" x14ac:dyDescent="0.2">
      <c r="A1589">
        <f t="shared" si="49"/>
        <v>6.8899999999998762</v>
      </c>
      <c r="B1589">
        <f t="shared" si="48"/>
        <v>2.8089143810376056</v>
      </c>
    </row>
    <row r="1590" spans="1:2" x14ac:dyDescent="0.2">
      <c r="A1590">
        <f t="shared" si="49"/>
        <v>6.8949999999998761</v>
      </c>
      <c r="B1590">
        <f t="shared" si="48"/>
        <v>2.8098042636454013</v>
      </c>
    </row>
    <row r="1591" spans="1:2" x14ac:dyDescent="0.2">
      <c r="A1591">
        <f t="shared" si="49"/>
        <v>6.899999999999876</v>
      </c>
      <c r="B1591">
        <f t="shared" si="48"/>
        <v>2.8106938645110171</v>
      </c>
    </row>
    <row r="1592" spans="1:2" x14ac:dyDescent="0.2">
      <c r="A1592">
        <f t="shared" si="49"/>
        <v>6.9049999999998759</v>
      </c>
      <c r="B1592">
        <f t="shared" si="48"/>
        <v>2.8115831839018877</v>
      </c>
    </row>
    <row r="1593" spans="1:2" x14ac:dyDescent="0.2">
      <c r="A1593">
        <f t="shared" si="49"/>
        <v>6.9099999999998758</v>
      </c>
      <c r="B1593">
        <f t="shared" si="48"/>
        <v>2.8124722220850247</v>
      </c>
    </row>
    <row r="1594" spans="1:2" x14ac:dyDescent="0.2">
      <c r="A1594">
        <f t="shared" si="49"/>
        <v>6.9149999999998757</v>
      </c>
      <c r="B1594">
        <f t="shared" si="48"/>
        <v>2.8133609793270176</v>
      </c>
    </row>
    <row r="1595" spans="1:2" x14ac:dyDescent="0.2">
      <c r="A1595">
        <f t="shared" si="49"/>
        <v>6.9199999999998756</v>
      </c>
      <c r="B1595">
        <f t="shared" si="48"/>
        <v>2.8142494558940356</v>
      </c>
    </row>
    <row r="1596" spans="1:2" x14ac:dyDescent="0.2">
      <c r="A1596">
        <f t="shared" si="49"/>
        <v>6.9249999999998755</v>
      </c>
      <c r="B1596">
        <f t="shared" si="48"/>
        <v>2.8151376520518272</v>
      </c>
    </row>
    <row r="1597" spans="1:2" x14ac:dyDescent="0.2">
      <c r="A1597">
        <f t="shared" si="49"/>
        <v>6.9299999999998754</v>
      </c>
      <c r="B1597">
        <f t="shared" si="48"/>
        <v>2.8160255680657227</v>
      </c>
    </row>
    <row r="1598" spans="1:2" x14ac:dyDescent="0.2">
      <c r="A1598">
        <f t="shared" si="49"/>
        <v>6.9349999999998753</v>
      </c>
      <c r="B1598">
        <f t="shared" si="48"/>
        <v>2.8169132042006328</v>
      </c>
    </row>
    <row r="1599" spans="1:2" x14ac:dyDescent="0.2">
      <c r="A1599">
        <f t="shared" si="49"/>
        <v>6.9399999999998752</v>
      </c>
      <c r="B1599">
        <f t="shared" si="48"/>
        <v>2.8178005607210519</v>
      </c>
    </row>
    <row r="1600" spans="1:2" x14ac:dyDescent="0.2">
      <c r="A1600">
        <f t="shared" si="49"/>
        <v>6.9449999999998751</v>
      </c>
      <c r="B1600">
        <f t="shared" si="48"/>
        <v>2.8186876378910584</v>
      </c>
    </row>
    <row r="1601" spans="1:2" x14ac:dyDescent="0.2">
      <c r="A1601">
        <f t="shared" si="49"/>
        <v>6.9499999999998749</v>
      </c>
      <c r="B1601">
        <f t="shared" si="48"/>
        <v>2.8195744359743147</v>
      </c>
    </row>
    <row r="1602" spans="1:2" x14ac:dyDescent="0.2">
      <c r="A1602">
        <f t="shared" si="49"/>
        <v>6.9549999999998748</v>
      </c>
      <c r="B1602">
        <f t="shared" si="48"/>
        <v>2.8204609552340685</v>
      </c>
    </row>
    <row r="1603" spans="1:2" x14ac:dyDescent="0.2">
      <c r="A1603">
        <f t="shared" si="49"/>
        <v>6.9599999999998747</v>
      </c>
      <c r="B1603">
        <f t="shared" si="48"/>
        <v>2.8213471959331549</v>
      </c>
    </row>
    <row r="1604" spans="1:2" x14ac:dyDescent="0.2">
      <c r="A1604">
        <f t="shared" si="49"/>
        <v>6.9649999999998746</v>
      </c>
      <c r="B1604">
        <f t="shared" si="48"/>
        <v>2.8222331583339946</v>
      </c>
    </row>
    <row r="1605" spans="1:2" x14ac:dyDescent="0.2">
      <c r="A1605">
        <f t="shared" si="49"/>
        <v>6.9699999999998745</v>
      </c>
      <c r="B1605">
        <f t="shared" si="48"/>
        <v>2.8231188426985985</v>
      </c>
    </row>
    <row r="1606" spans="1:2" x14ac:dyDescent="0.2">
      <c r="A1606">
        <f t="shared" si="49"/>
        <v>6.9749999999998744</v>
      </c>
      <c r="B1606">
        <f t="shared" si="48"/>
        <v>2.8240042492885653</v>
      </c>
    </row>
    <row r="1607" spans="1:2" x14ac:dyDescent="0.2">
      <c r="A1607">
        <f t="shared" si="49"/>
        <v>6.9799999999998743</v>
      </c>
      <c r="B1607">
        <f t="shared" si="48"/>
        <v>2.8248893783650848</v>
      </c>
    </row>
    <row r="1608" spans="1:2" x14ac:dyDescent="0.2">
      <c r="A1608">
        <f t="shared" si="49"/>
        <v>6.9849999999998742</v>
      </c>
      <c r="B1608">
        <f t="shared" si="48"/>
        <v>2.8257742301889359</v>
      </c>
    </row>
    <row r="1609" spans="1:2" x14ac:dyDescent="0.2">
      <c r="A1609">
        <f t="shared" si="49"/>
        <v>6.9899999999998741</v>
      </c>
      <c r="B1609">
        <f t="shared" si="48"/>
        <v>2.8266588050204917</v>
      </c>
    </row>
    <row r="1610" spans="1:2" x14ac:dyDescent="0.2">
      <c r="A1610">
        <f t="shared" si="49"/>
        <v>6.994999999999874</v>
      </c>
      <c r="B1610">
        <f t="shared" si="48"/>
        <v>2.8275431031197162</v>
      </c>
    </row>
    <row r="1611" spans="1:2" x14ac:dyDescent="0.2">
      <c r="A1611">
        <f t="shared" si="49"/>
        <v>6.9999999999998739</v>
      </c>
      <c r="B1611">
        <f t="shared" si="48"/>
        <v>2.8284271247461676</v>
      </c>
    </row>
    <row r="1612" spans="1:2" x14ac:dyDescent="0.2">
      <c r="A1612">
        <f t="shared" si="49"/>
        <v>7.0049999999998738</v>
      </c>
      <c r="B1612">
        <f t="shared" ref="B1612:B1675" si="50">SQRT(1+$A1612)</f>
        <v>2.8293108701589995</v>
      </c>
    </row>
    <row r="1613" spans="1:2" x14ac:dyDescent="0.2">
      <c r="A1613">
        <f t="shared" ref="A1613:A1676" si="51">A1612+B$3</f>
        <v>7.0099999999998737</v>
      </c>
      <c r="B1613">
        <f t="shared" si="50"/>
        <v>2.8301943396169587</v>
      </c>
    </row>
    <row r="1614" spans="1:2" x14ac:dyDescent="0.2">
      <c r="A1614">
        <f t="shared" si="51"/>
        <v>7.0149999999998736</v>
      </c>
      <c r="B1614">
        <f t="shared" si="50"/>
        <v>2.8310775333783909</v>
      </c>
    </row>
    <row r="1615" spans="1:2" x14ac:dyDescent="0.2">
      <c r="A1615">
        <f t="shared" si="51"/>
        <v>7.0199999999998735</v>
      </c>
      <c r="B1615">
        <f t="shared" si="50"/>
        <v>2.8319604517012369</v>
      </c>
    </row>
    <row r="1616" spans="1:2" x14ac:dyDescent="0.2">
      <c r="A1616">
        <f t="shared" si="51"/>
        <v>7.0249999999998733</v>
      </c>
      <c r="B1616">
        <f t="shared" si="50"/>
        <v>2.8328430948430365</v>
      </c>
    </row>
    <row r="1617" spans="1:2" x14ac:dyDescent="0.2">
      <c r="A1617">
        <f t="shared" si="51"/>
        <v>7.0299999999998732</v>
      </c>
      <c r="B1617">
        <f t="shared" si="50"/>
        <v>2.8337254630609285</v>
      </c>
    </row>
    <row r="1618" spans="1:2" x14ac:dyDescent="0.2">
      <c r="A1618">
        <f t="shared" si="51"/>
        <v>7.0349999999998731</v>
      </c>
      <c r="B1618">
        <f t="shared" si="50"/>
        <v>2.8346075566116506</v>
      </c>
    </row>
    <row r="1619" spans="1:2" x14ac:dyDescent="0.2">
      <c r="A1619">
        <f t="shared" si="51"/>
        <v>7.039999999999873</v>
      </c>
      <c r="B1619">
        <f t="shared" si="50"/>
        <v>2.8354893757515427</v>
      </c>
    </row>
    <row r="1620" spans="1:2" x14ac:dyDescent="0.2">
      <c r="A1620">
        <f t="shared" si="51"/>
        <v>7.0449999999998729</v>
      </c>
      <c r="B1620">
        <f t="shared" si="50"/>
        <v>2.8363709207365444</v>
      </c>
    </row>
    <row r="1621" spans="1:2" x14ac:dyDescent="0.2">
      <c r="A1621">
        <f t="shared" si="51"/>
        <v>7.0499999999998728</v>
      </c>
      <c r="B1621">
        <f t="shared" si="50"/>
        <v>2.8372521918221989</v>
      </c>
    </row>
    <row r="1622" spans="1:2" x14ac:dyDescent="0.2">
      <c r="A1622">
        <f t="shared" si="51"/>
        <v>7.0549999999998727</v>
      </c>
      <c r="B1622">
        <f t="shared" si="50"/>
        <v>2.8381331892636528</v>
      </c>
    </row>
    <row r="1623" spans="1:2" x14ac:dyDescent="0.2">
      <c r="A1623">
        <f t="shared" si="51"/>
        <v>7.0599999999998726</v>
      </c>
      <c r="B1623">
        <f t="shared" si="50"/>
        <v>2.8390139133156556</v>
      </c>
    </row>
    <row r="1624" spans="1:2" x14ac:dyDescent="0.2">
      <c r="A1624">
        <f t="shared" si="51"/>
        <v>7.0649999999998725</v>
      </c>
      <c r="B1624">
        <f t="shared" si="50"/>
        <v>2.8398943642325629</v>
      </c>
    </row>
    <row r="1625" spans="1:2" x14ac:dyDescent="0.2">
      <c r="A1625">
        <f t="shared" si="51"/>
        <v>7.0699999999998724</v>
      </c>
      <c r="B1625">
        <f t="shared" si="50"/>
        <v>2.8407745422683357</v>
      </c>
    </row>
    <row r="1626" spans="1:2" x14ac:dyDescent="0.2">
      <c r="A1626">
        <f t="shared" si="51"/>
        <v>7.0749999999998723</v>
      </c>
      <c r="B1626">
        <f t="shared" si="50"/>
        <v>2.8416544476765417</v>
      </c>
    </row>
    <row r="1627" spans="1:2" x14ac:dyDescent="0.2">
      <c r="A1627">
        <f t="shared" si="51"/>
        <v>7.0799999999998722</v>
      </c>
      <c r="B1627">
        <f t="shared" si="50"/>
        <v>2.8425340807103567</v>
      </c>
    </row>
    <row r="1628" spans="1:2" x14ac:dyDescent="0.2">
      <c r="A1628">
        <f t="shared" si="51"/>
        <v>7.0849999999998721</v>
      </c>
      <c r="B1628">
        <f t="shared" si="50"/>
        <v>2.8434134416225638</v>
      </c>
    </row>
    <row r="1629" spans="1:2" x14ac:dyDescent="0.2">
      <c r="A1629">
        <f t="shared" si="51"/>
        <v>7.089999999999872</v>
      </c>
      <c r="B1629">
        <f t="shared" si="50"/>
        <v>2.8442925306655558</v>
      </c>
    </row>
    <row r="1630" spans="1:2" x14ac:dyDescent="0.2">
      <c r="A1630">
        <f t="shared" si="51"/>
        <v>7.0949999999998719</v>
      </c>
      <c r="B1630">
        <f t="shared" si="50"/>
        <v>2.8451713480913363</v>
      </c>
    </row>
    <row r="1631" spans="1:2" x14ac:dyDescent="0.2">
      <c r="A1631">
        <f t="shared" si="51"/>
        <v>7.0999999999998717</v>
      </c>
      <c r="B1631">
        <f t="shared" si="50"/>
        <v>2.8460498941515189</v>
      </c>
    </row>
    <row r="1632" spans="1:2" x14ac:dyDescent="0.2">
      <c r="A1632">
        <f t="shared" si="51"/>
        <v>7.1049999999998716</v>
      </c>
      <c r="B1632">
        <f t="shared" si="50"/>
        <v>2.8469281690973296</v>
      </c>
    </row>
    <row r="1633" spans="1:2" x14ac:dyDescent="0.2">
      <c r="A1633">
        <f t="shared" si="51"/>
        <v>7.1099999999998715</v>
      </c>
      <c r="B1633">
        <f t="shared" si="50"/>
        <v>2.847806173179606</v>
      </c>
    </row>
    <row r="1634" spans="1:2" x14ac:dyDescent="0.2">
      <c r="A1634">
        <f t="shared" si="51"/>
        <v>7.1149999999998714</v>
      </c>
      <c r="B1634">
        <f t="shared" si="50"/>
        <v>2.8486839066488003</v>
      </c>
    </row>
    <row r="1635" spans="1:2" x14ac:dyDescent="0.2">
      <c r="A1635">
        <f t="shared" si="51"/>
        <v>7.1199999999998713</v>
      </c>
      <c r="B1635">
        <f t="shared" si="50"/>
        <v>2.8495613697549786</v>
      </c>
    </row>
    <row r="1636" spans="1:2" x14ac:dyDescent="0.2">
      <c r="A1636">
        <f t="shared" si="51"/>
        <v>7.1249999999998712</v>
      </c>
      <c r="B1636">
        <f t="shared" si="50"/>
        <v>2.8504385627478226</v>
      </c>
    </row>
    <row r="1637" spans="1:2" x14ac:dyDescent="0.2">
      <c r="A1637">
        <f t="shared" si="51"/>
        <v>7.1299999999998711</v>
      </c>
      <c r="B1637">
        <f t="shared" si="50"/>
        <v>2.8513154858766279</v>
      </c>
    </row>
    <row r="1638" spans="1:2" x14ac:dyDescent="0.2">
      <c r="A1638">
        <f t="shared" si="51"/>
        <v>7.134999999999871</v>
      </c>
      <c r="B1638">
        <f t="shared" si="50"/>
        <v>2.8521921393903096</v>
      </c>
    </row>
    <row r="1639" spans="1:2" x14ac:dyDescent="0.2">
      <c r="A1639">
        <f t="shared" si="51"/>
        <v>7.1399999999998709</v>
      </c>
      <c r="B1639">
        <f t="shared" si="50"/>
        <v>2.8530685235373983</v>
      </c>
    </row>
    <row r="1640" spans="1:2" x14ac:dyDescent="0.2">
      <c r="A1640">
        <f t="shared" si="51"/>
        <v>7.1449999999998708</v>
      </c>
      <c r="B1640">
        <f t="shared" si="50"/>
        <v>2.8539446385660447</v>
      </c>
    </row>
    <row r="1641" spans="1:2" x14ac:dyDescent="0.2">
      <c r="A1641">
        <f t="shared" si="51"/>
        <v>7.1499999999998707</v>
      </c>
      <c r="B1641">
        <f t="shared" si="50"/>
        <v>2.8548204847240171</v>
      </c>
    </row>
    <row r="1642" spans="1:2" x14ac:dyDescent="0.2">
      <c r="A1642">
        <f t="shared" si="51"/>
        <v>7.1549999999998706</v>
      </c>
      <c r="B1642">
        <f t="shared" si="50"/>
        <v>2.8556960622587044</v>
      </c>
    </row>
    <row r="1643" spans="1:2" x14ac:dyDescent="0.2">
      <c r="A1643">
        <f t="shared" si="51"/>
        <v>7.1599999999998705</v>
      </c>
      <c r="B1643">
        <f t="shared" si="50"/>
        <v>2.8565713714171173</v>
      </c>
    </row>
    <row r="1644" spans="1:2" x14ac:dyDescent="0.2">
      <c r="A1644">
        <f t="shared" si="51"/>
        <v>7.1649999999998704</v>
      </c>
      <c r="B1644">
        <f t="shared" si="50"/>
        <v>2.8574464124458872</v>
      </c>
    </row>
    <row r="1645" spans="1:2" x14ac:dyDescent="0.2">
      <c r="A1645">
        <f t="shared" si="51"/>
        <v>7.1699999999998703</v>
      </c>
      <c r="B1645">
        <f t="shared" si="50"/>
        <v>2.8583211855912678</v>
      </c>
    </row>
    <row r="1646" spans="1:2" x14ac:dyDescent="0.2">
      <c r="A1646">
        <f t="shared" si="51"/>
        <v>7.1749999999998701</v>
      </c>
      <c r="B1646">
        <f t="shared" si="50"/>
        <v>2.8591956910991367</v>
      </c>
    </row>
    <row r="1647" spans="1:2" x14ac:dyDescent="0.2">
      <c r="A1647">
        <f t="shared" si="51"/>
        <v>7.17999999999987</v>
      </c>
      <c r="B1647">
        <f t="shared" si="50"/>
        <v>2.8600699292149958</v>
      </c>
    </row>
    <row r="1648" spans="1:2" x14ac:dyDescent="0.2">
      <c r="A1648">
        <f t="shared" si="51"/>
        <v>7.1849999999998699</v>
      </c>
      <c r="B1648">
        <f t="shared" si="50"/>
        <v>2.8609439001839707</v>
      </c>
    </row>
    <row r="1649" spans="1:2" x14ac:dyDescent="0.2">
      <c r="A1649">
        <f t="shared" si="51"/>
        <v>7.1899999999998698</v>
      </c>
      <c r="B1649">
        <f t="shared" si="50"/>
        <v>2.8618176042508141</v>
      </c>
    </row>
    <row r="1650" spans="1:2" x14ac:dyDescent="0.2">
      <c r="A1650">
        <f t="shared" si="51"/>
        <v>7.1949999999998697</v>
      </c>
      <c r="B1650">
        <f t="shared" si="50"/>
        <v>2.8626910416599043</v>
      </c>
    </row>
    <row r="1651" spans="1:2" x14ac:dyDescent="0.2">
      <c r="A1651">
        <f t="shared" si="51"/>
        <v>7.1999999999998696</v>
      </c>
      <c r="B1651">
        <f t="shared" si="50"/>
        <v>2.8635642126552479</v>
      </c>
    </row>
    <row r="1652" spans="1:2" x14ac:dyDescent="0.2">
      <c r="A1652">
        <f t="shared" si="51"/>
        <v>7.2049999999998695</v>
      </c>
      <c r="B1652">
        <f t="shared" si="50"/>
        <v>2.8644371174804779</v>
      </c>
    </row>
    <row r="1653" spans="1:2" x14ac:dyDescent="0.2">
      <c r="A1653">
        <f t="shared" si="51"/>
        <v>7.2099999999998694</v>
      </c>
      <c r="B1653">
        <f t="shared" si="50"/>
        <v>2.8653097563788577</v>
      </c>
    </row>
    <row r="1654" spans="1:2" x14ac:dyDescent="0.2">
      <c r="A1654">
        <f t="shared" si="51"/>
        <v>7.2149999999998693</v>
      </c>
      <c r="B1654">
        <f t="shared" si="50"/>
        <v>2.8661821295932799</v>
      </c>
    </row>
    <row r="1655" spans="1:2" x14ac:dyDescent="0.2">
      <c r="A1655">
        <f t="shared" si="51"/>
        <v>7.2199999999998692</v>
      </c>
      <c r="B1655">
        <f t="shared" si="50"/>
        <v>2.8670542373662675</v>
      </c>
    </row>
    <row r="1656" spans="1:2" x14ac:dyDescent="0.2">
      <c r="A1656">
        <f t="shared" si="51"/>
        <v>7.2249999999998691</v>
      </c>
      <c r="B1656">
        <f t="shared" si="50"/>
        <v>2.8679260799399748</v>
      </c>
    </row>
    <row r="1657" spans="1:2" x14ac:dyDescent="0.2">
      <c r="A1657">
        <f t="shared" si="51"/>
        <v>7.229999999999869</v>
      </c>
      <c r="B1657">
        <f t="shared" si="50"/>
        <v>2.8687976575561875</v>
      </c>
    </row>
    <row r="1658" spans="1:2" x14ac:dyDescent="0.2">
      <c r="A1658">
        <f t="shared" si="51"/>
        <v>7.2349999999998689</v>
      </c>
      <c r="B1658">
        <f t="shared" si="50"/>
        <v>2.8696689704563259</v>
      </c>
    </row>
    <row r="1659" spans="1:2" x14ac:dyDescent="0.2">
      <c r="A1659">
        <f t="shared" si="51"/>
        <v>7.2399999999998688</v>
      </c>
      <c r="B1659">
        <f t="shared" si="50"/>
        <v>2.8705400188814418</v>
      </c>
    </row>
    <row r="1660" spans="1:2" x14ac:dyDescent="0.2">
      <c r="A1660">
        <f t="shared" si="51"/>
        <v>7.2449999999998687</v>
      </c>
      <c r="B1660">
        <f t="shared" si="50"/>
        <v>2.871410803072223</v>
      </c>
    </row>
    <row r="1661" spans="1:2" x14ac:dyDescent="0.2">
      <c r="A1661">
        <f t="shared" si="51"/>
        <v>7.2499999999998685</v>
      </c>
      <c r="B1661">
        <f t="shared" si="50"/>
        <v>2.8722813232689917</v>
      </c>
    </row>
    <row r="1662" spans="1:2" x14ac:dyDescent="0.2">
      <c r="A1662">
        <f t="shared" si="51"/>
        <v>7.2549999999998684</v>
      </c>
      <c r="B1662">
        <f t="shared" si="50"/>
        <v>2.8731515797117053</v>
      </c>
    </row>
    <row r="1663" spans="1:2" x14ac:dyDescent="0.2">
      <c r="A1663">
        <f t="shared" si="51"/>
        <v>7.2599999999998683</v>
      </c>
      <c r="B1663">
        <f t="shared" si="50"/>
        <v>2.8740215726399598</v>
      </c>
    </row>
    <row r="1664" spans="1:2" x14ac:dyDescent="0.2">
      <c r="A1664">
        <f t="shared" si="51"/>
        <v>7.2649999999998682</v>
      </c>
      <c r="B1664">
        <f t="shared" si="50"/>
        <v>2.8748913022929874</v>
      </c>
    </row>
    <row r="1665" spans="1:2" x14ac:dyDescent="0.2">
      <c r="A1665">
        <f t="shared" si="51"/>
        <v>7.2699999999998681</v>
      </c>
      <c r="B1665">
        <f t="shared" si="50"/>
        <v>2.8757607689096583</v>
      </c>
    </row>
    <row r="1666" spans="1:2" x14ac:dyDescent="0.2">
      <c r="A1666">
        <f t="shared" si="51"/>
        <v>7.274999999999868</v>
      </c>
      <c r="B1666">
        <f t="shared" si="50"/>
        <v>2.8766299727284821</v>
      </c>
    </row>
    <row r="1667" spans="1:2" x14ac:dyDescent="0.2">
      <c r="A1667">
        <f t="shared" si="51"/>
        <v>7.2799999999998679</v>
      </c>
      <c r="B1667">
        <f t="shared" si="50"/>
        <v>2.8774989139876088</v>
      </c>
    </row>
    <row r="1668" spans="1:2" x14ac:dyDescent="0.2">
      <c r="A1668">
        <f t="shared" si="51"/>
        <v>7.2849999999998678</v>
      </c>
      <c r="B1668">
        <f t="shared" si="50"/>
        <v>2.8783675929248282</v>
      </c>
    </row>
    <row r="1669" spans="1:2" x14ac:dyDescent="0.2">
      <c r="A1669">
        <f t="shared" si="51"/>
        <v>7.2899999999998677</v>
      </c>
      <c r="B1669">
        <f t="shared" si="50"/>
        <v>2.8792360097775709</v>
      </c>
    </row>
    <row r="1670" spans="1:2" x14ac:dyDescent="0.2">
      <c r="A1670">
        <f t="shared" si="51"/>
        <v>7.2949999999998676</v>
      </c>
      <c r="B1670">
        <f t="shared" si="50"/>
        <v>2.8801041647829106</v>
      </c>
    </row>
    <row r="1671" spans="1:2" x14ac:dyDescent="0.2">
      <c r="A1671">
        <f t="shared" si="51"/>
        <v>7.2999999999998675</v>
      </c>
      <c r="B1671">
        <f t="shared" si="50"/>
        <v>2.8809720581775635</v>
      </c>
    </row>
    <row r="1672" spans="1:2" x14ac:dyDescent="0.2">
      <c r="A1672">
        <f t="shared" si="51"/>
        <v>7.3049999999998674</v>
      </c>
      <c r="B1672">
        <f t="shared" si="50"/>
        <v>2.8818396901978898</v>
      </c>
    </row>
    <row r="1673" spans="1:2" x14ac:dyDescent="0.2">
      <c r="A1673">
        <f t="shared" si="51"/>
        <v>7.3099999999998673</v>
      </c>
      <c r="B1673">
        <f t="shared" si="50"/>
        <v>2.8827070610798917</v>
      </c>
    </row>
    <row r="1674" spans="1:2" x14ac:dyDescent="0.2">
      <c r="A1674">
        <f t="shared" si="51"/>
        <v>7.3149999999998672</v>
      </c>
      <c r="B1674">
        <f t="shared" si="50"/>
        <v>2.8835741710592195</v>
      </c>
    </row>
    <row r="1675" spans="1:2" x14ac:dyDescent="0.2">
      <c r="A1675">
        <f t="shared" si="51"/>
        <v>7.3199999999998671</v>
      </c>
      <c r="B1675">
        <f t="shared" si="50"/>
        <v>2.8844410203711686</v>
      </c>
    </row>
    <row r="1676" spans="1:2" x14ac:dyDescent="0.2">
      <c r="A1676">
        <f t="shared" si="51"/>
        <v>7.324999999999867</v>
      </c>
      <c r="B1676">
        <f t="shared" ref="B1676:B1739" si="52">SQRT(1+$A1676)</f>
        <v>2.8853076092506789</v>
      </c>
    </row>
    <row r="1677" spans="1:2" x14ac:dyDescent="0.2">
      <c r="A1677">
        <f t="shared" ref="A1677:A1740" si="53">A1676+B$3</f>
        <v>7.3299999999998668</v>
      </c>
      <c r="B1677">
        <f t="shared" si="52"/>
        <v>2.8861739379323392</v>
      </c>
    </row>
    <row r="1678" spans="1:2" x14ac:dyDescent="0.2">
      <c r="A1678">
        <f t="shared" si="53"/>
        <v>7.3349999999998667</v>
      </c>
      <c r="B1678">
        <f t="shared" si="52"/>
        <v>2.8870400066503867</v>
      </c>
    </row>
    <row r="1679" spans="1:2" x14ac:dyDescent="0.2">
      <c r="A1679">
        <f t="shared" si="53"/>
        <v>7.3399999999998666</v>
      </c>
      <c r="B1679">
        <f t="shared" si="52"/>
        <v>2.8879058156387072</v>
      </c>
    </row>
    <row r="1680" spans="1:2" x14ac:dyDescent="0.2">
      <c r="A1680">
        <f t="shared" si="53"/>
        <v>7.3449999999998665</v>
      </c>
      <c r="B1680">
        <f t="shared" si="52"/>
        <v>2.8887713651308351</v>
      </c>
    </row>
    <row r="1681" spans="1:2" x14ac:dyDescent="0.2">
      <c r="A1681">
        <f t="shared" si="53"/>
        <v>7.3499999999998664</v>
      </c>
      <c r="B1681">
        <f t="shared" si="52"/>
        <v>2.8896366553599546</v>
      </c>
    </row>
    <row r="1682" spans="1:2" x14ac:dyDescent="0.2">
      <c r="A1682">
        <f t="shared" si="53"/>
        <v>7.3549999999998663</v>
      </c>
      <c r="B1682">
        <f t="shared" si="52"/>
        <v>2.8905016865589035</v>
      </c>
    </row>
    <row r="1683" spans="1:2" x14ac:dyDescent="0.2">
      <c r="A1683">
        <f t="shared" si="53"/>
        <v>7.3599999999998662</v>
      </c>
      <c r="B1683">
        <f t="shared" si="52"/>
        <v>2.8913664589601691</v>
      </c>
    </row>
    <row r="1684" spans="1:2" x14ac:dyDescent="0.2">
      <c r="A1684">
        <f t="shared" si="53"/>
        <v>7.3649999999998661</v>
      </c>
      <c r="B1684">
        <f t="shared" si="52"/>
        <v>2.892230972795891</v>
      </c>
    </row>
    <row r="1685" spans="1:2" x14ac:dyDescent="0.2">
      <c r="A1685">
        <f t="shared" si="53"/>
        <v>7.369999999999866</v>
      </c>
      <c r="B1685">
        <f t="shared" si="52"/>
        <v>2.8930952282978635</v>
      </c>
    </row>
    <row r="1686" spans="1:2" x14ac:dyDescent="0.2">
      <c r="A1686">
        <f t="shared" si="53"/>
        <v>7.3749999999998659</v>
      </c>
      <c r="B1686">
        <f t="shared" si="52"/>
        <v>2.8939592256975328</v>
      </c>
    </row>
    <row r="1687" spans="1:2" x14ac:dyDescent="0.2">
      <c r="A1687">
        <f t="shared" si="53"/>
        <v>7.3799999999998658</v>
      </c>
      <c r="B1687">
        <f t="shared" si="52"/>
        <v>2.8948229652260027</v>
      </c>
    </row>
    <row r="1688" spans="1:2" x14ac:dyDescent="0.2">
      <c r="A1688">
        <f t="shared" si="53"/>
        <v>7.3849999999998657</v>
      </c>
      <c r="B1688">
        <f t="shared" si="52"/>
        <v>2.8956864471140289</v>
      </c>
    </row>
    <row r="1689" spans="1:2" x14ac:dyDescent="0.2">
      <c r="A1689">
        <f t="shared" si="53"/>
        <v>7.3899999999998656</v>
      </c>
      <c r="B1689">
        <f t="shared" si="52"/>
        <v>2.8965496715920245</v>
      </c>
    </row>
    <row r="1690" spans="1:2" x14ac:dyDescent="0.2">
      <c r="A1690">
        <f t="shared" si="53"/>
        <v>7.3949999999998655</v>
      </c>
      <c r="B1690">
        <f t="shared" si="52"/>
        <v>2.8974126388900605</v>
      </c>
    </row>
    <row r="1691" spans="1:2" x14ac:dyDescent="0.2">
      <c r="A1691">
        <f t="shared" si="53"/>
        <v>7.3999999999998654</v>
      </c>
      <c r="B1691">
        <f t="shared" si="52"/>
        <v>2.8982753492378643</v>
      </c>
    </row>
    <row r="1692" spans="1:2" x14ac:dyDescent="0.2">
      <c r="A1692">
        <f t="shared" si="53"/>
        <v>7.4049999999998652</v>
      </c>
      <c r="B1692">
        <f t="shared" si="52"/>
        <v>2.8991378028648218</v>
      </c>
    </row>
    <row r="1693" spans="1:2" x14ac:dyDescent="0.2">
      <c r="A1693">
        <f t="shared" si="53"/>
        <v>7.4099999999998651</v>
      </c>
      <c r="B1693">
        <f t="shared" si="52"/>
        <v>2.8999999999999768</v>
      </c>
    </row>
    <row r="1694" spans="1:2" x14ac:dyDescent="0.2">
      <c r="A1694">
        <f t="shared" si="53"/>
        <v>7.414999999999865</v>
      </c>
      <c r="B1694">
        <f t="shared" si="52"/>
        <v>2.900861940872034</v>
      </c>
    </row>
    <row r="1695" spans="1:2" x14ac:dyDescent="0.2">
      <c r="A1695">
        <f t="shared" si="53"/>
        <v>7.4199999999998649</v>
      </c>
      <c r="B1695">
        <f t="shared" si="52"/>
        <v>2.9017236257093586</v>
      </c>
    </row>
    <row r="1696" spans="1:2" x14ac:dyDescent="0.2">
      <c r="A1696">
        <f t="shared" si="53"/>
        <v>7.4249999999998648</v>
      </c>
      <c r="B1696">
        <f t="shared" si="52"/>
        <v>2.9025850547399754</v>
      </c>
    </row>
    <row r="1697" spans="1:2" x14ac:dyDescent="0.2">
      <c r="A1697">
        <f t="shared" si="53"/>
        <v>7.4299999999998647</v>
      </c>
      <c r="B1697">
        <f t="shared" si="52"/>
        <v>2.9034462281915716</v>
      </c>
    </row>
    <row r="1698" spans="1:2" x14ac:dyDescent="0.2">
      <c r="A1698">
        <f t="shared" si="53"/>
        <v>7.4349999999998646</v>
      </c>
      <c r="B1698">
        <f t="shared" si="52"/>
        <v>2.9043071462914978</v>
      </c>
    </row>
    <row r="1699" spans="1:2" x14ac:dyDescent="0.2">
      <c r="A1699">
        <f t="shared" si="53"/>
        <v>7.4399999999998645</v>
      </c>
      <c r="B1699">
        <f t="shared" si="52"/>
        <v>2.9051678092667665</v>
      </c>
    </row>
    <row r="1700" spans="1:2" x14ac:dyDescent="0.2">
      <c r="A1700">
        <f t="shared" si="53"/>
        <v>7.4449999999998644</v>
      </c>
      <c r="B1700">
        <f t="shared" si="52"/>
        <v>2.9060282173440548</v>
      </c>
    </row>
    <row r="1701" spans="1:2" x14ac:dyDescent="0.2">
      <c r="A1701">
        <f t="shared" si="53"/>
        <v>7.4499999999998643</v>
      </c>
      <c r="B1701">
        <f t="shared" si="52"/>
        <v>2.9068883707497033</v>
      </c>
    </row>
    <row r="1702" spans="1:2" x14ac:dyDescent="0.2">
      <c r="A1702">
        <f t="shared" si="53"/>
        <v>7.4549999999998642</v>
      </c>
      <c r="B1702">
        <f t="shared" si="52"/>
        <v>2.9077482697097188</v>
      </c>
    </row>
    <row r="1703" spans="1:2" x14ac:dyDescent="0.2">
      <c r="A1703">
        <f t="shared" si="53"/>
        <v>7.4599999999998641</v>
      </c>
      <c r="B1703">
        <f t="shared" si="52"/>
        <v>2.9086079144497741</v>
      </c>
    </row>
    <row r="1704" spans="1:2" x14ac:dyDescent="0.2">
      <c r="A1704">
        <f t="shared" si="53"/>
        <v>7.464999999999864</v>
      </c>
      <c r="B1704">
        <f t="shared" si="52"/>
        <v>2.909467305195208</v>
      </c>
    </row>
    <row r="1705" spans="1:2" x14ac:dyDescent="0.2">
      <c r="A1705">
        <f t="shared" si="53"/>
        <v>7.4699999999998639</v>
      </c>
      <c r="B1705">
        <f t="shared" si="52"/>
        <v>2.9103264421710264</v>
      </c>
    </row>
    <row r="1706" spans="1:2" x14ac:dyDescent="0.2">
      <c r="A1706">
        <f t="shared" si="53"/>
        <v>7.4749999999998638</v>
      </c>
      <c r="B1706">
        <f t="shared" si="52"/>
        <v>2.9111853256019038</v>
      </c>
    </row>
    <row r="1707" spans="1:2" x14ac:dyDescent="0.2">
      <c r="A1707">
        <f t="shared" si="53"/>
        <v>7.4799999999998636</v>
      </c>
      <c r="B1707">
        <f t="shared" si="52"/>
        <v>2.9120439557121838</v>
      </c>
    </row>
    <row r="1708" spans="1:2" x14ac:dyDescent="0.2">
      <c r="A1708">
        <f t="shared" si="53"/>
        <v>7.4849999999998635</v>
      </c>
      <c r="B1708">
        <f t="shared" si="52"/>
        <v>2.9129023327258783</v>
      </c>
    </row>
    <row r="1709" spans="1:2" x14ac:dyDescent="0.2">
      <c r="A1709">
        <f t="shared" si="53"/>
        <v>7.4899999999998634</v>
      </c>
      <c r="B1709">
        <f t="shared" si="52"/>
        <v>2.9137604568666697</v>
      </c>
    </row>
    <row r="1710" spans="1:2" x14ac:dyDescent="0.2">
      <c r="A1710">
        <f t="shared" si="53"/>
        <v>7.4949999999998633</v>
      </c>
      <c r="B1710">
        <f t="shared" si="52"/>
        <v>2.914618328357911</v>
      </c>
    </row>
    <row r="1711" spans="1:2" x14ac:dyDescent="0.2">
      <c r="A1711">
        <f t="shared" si="53"/>
        <v>7.4999999999998632</v>
      </c>
      <c r="B1711">
        <f t="shared" si="52"/>
        <v>2.9154759474226268</v>
      </c>
    </row>
    <row r="1712" spans="1:2" x14ac:dyDescent="0.2">
      <c r="A1712">
        <f t="shared" si="53"/>
        <v>7.5049999999998631</v>
      </c>
      <c r="B1712">
        <f t="shared" si="52"/>
        <v>2.9163333142835137</v>
      </c>
    </row>
    <row r="1713" spans="1:2" x14ac:dyDescent="0.2">
      <c r="A1713">
        <f t="shared" si="53"/>
        <v>7.509999999999863</v>
      </c>
      <c r="B1713">
        <f t="shared" si="52"/>
        <v>2.9171904291629409</v>
      </c>
    </row>
    <row r="1714" spans="1:2" x14ac:dyDescent="0.2">
      <c r="A1714">
        <f t="shared" si="53"/>
        <v>7.5149999999998629</v>
      </c>
      <c r="B1714">
        <f t="shared" si="52"/>
        <v>2.9180472922829508</v>
      </c>
    </row>
    <row r="1715" spans="1:2" x14ac:dyDescent="0.2">
      <c r="A1715">
        <f t="shared" si="53"/>
        <v>7.5199999999998628</v>
      </c>
      <c r="B1715">
        <f t="shared" si="52"/>
        <v>2.9189039038652616</v>
      </c>
    </row>
    <row r="1716" spans="1:2" x14ac:dyDescent="0.2">
      <c r="A1716">
        <f t="shared" si="53"/>
        <v>7.5249999999998627</v>
      </c>
      <c r="B1716">
        <f t="shared" si="52"/>
        <v>2.9197602641312632</v>
      </c>
    </row>
    <row r="1717" spans="1:2" x14ac:dyDescent="0.2">
      <c r="A1717">
        <f t="shared" si="53"/>
        <v>7.5299999999998626</v>
      </c>
      <c r="B1717">
        <f t="shared" si="52"/>
        <v>2.920616373302023</v>
      </c>
    </row>
    <row r="1718" spans="1:2" x14ac:dyDescent="0.2">
      <c r="A1718">
        <f t="shared" si="53"/>
        <v>7.5349999999998625</v>
      </c>
      <c r="B1718">
        <f t="shared" si="52"/>
        <v>2.9214722315982846</v>
      </c>
    </row>
    <row r="1719" spans="1:2" x14ac:dyDescent="0.2">
      <c r="A1719">
        <f t="shared" si="53"/>
        <v>7.5399999999998624</v>
      </c>
      <c r="B1719">
        <f t="shared" si="52"/>
        <v>2.9223278392404679</v>
      </c>
    </row>
    <row r="1720" spans="1:2" x14ac:dyDescent="0.2">
      <c r="A1720">
        <f t="shared" si="53"/>
        <v>7.5449999999998623</v>
      </c>
      <c r="B1720">
        <f t="shared" si="52"/>
        <v>2.9231831964486701</v>
      </c>
    </row>
    <row r="1721" spans="1:2" x14ac:dyDescent="0.2">
      <c r="A1721">
        <f t="shared" si="53"/>
        <v>7.5499999999998622</v>
      </c>
      <c r="B1721">
        <f t="shared" si="52"/>
        <v>2.9240383034426656</v>
      </c>
    </row>
    <row r="1722" spans="1:2" x14ac:dyDescent="0.2">
      <c r="A1722">
        <f t="shared" si="53"/>
        <v>7.554999999999862</v>
      </c>
      <c r="B1722">
        <f t="shared" si="52"/>
        <v>2.9248931604419095</v>
      </c>
    </row>
    <row r="1723" spans="1:2" x14ac:dyDescent="0.2">
      <c r="A1723">
        <f t="shared" si="53"/>
        <v>7.5599999999998619</v>
      </c>
      <c r="B1723">
        <f t="shared" si="52"/>
        <v>2.925747767665535</v>
      </c>
    </row>
    <row r="1724" spans="1:2" x14ac:dyDescent="0.2">
      <c r="A1724">
        <f t="shared" si="53"/>
        <v>7.5649999999998618</v>
      </c>
      <c r="B1724">
        <f t="shared" si="52"/>
        <v>2.926602125332356</v>
      </c>
    </row>
    <row r="1725" spans="1:2" x14ac:dyDescent="0.2">
      <c r="A1725">
        <f t="shared" si="53"/>
        <v>7.5699999999998617</v>
      </c>
      <c r="B1725">
        <f t="shared" si="52"/>
        <v>2.9274562336608656</v>
      </c>
    </row>
    <row r="1726" spans="1:2" x14ac:dyDescent="0.2">
      <c r="A1726">
        <f t="shared" si="53"/>
        <v>7.5749999999998616</v>
      </c>
      <c r="B1726">
        <f t="shared" si="52"/>
        <v>2.9283100928692405</v>
      </c>
    </row>
    <row r="1727" spans="1:2" x14ac:dyDescent="0.2">
      <c r="A1727">
        <f t="shared" si="53"/>
        <v>7.5799999999998615</v>
      </c>
      <c r="B1727">
        <f t="shared" si="52"/>
        <v>2.9291637031753384</v>
      </c>
    </row>
    <row r="1728" spans="1:2" x14ac:dyDescent="0.2">
      <c r="A1728">
        <f t="shared" si="53"/>
        <v>7.5849999999998614</v>
      </c>
      <c r="B1728">
        <f t="shared" si="52"/>
        <v>2.930017064796699</v>
      </c>
    </row>
    <row r="1729" spans="1:2" x14ac:dyDescent="0.2">
      <c r="A1729">
        <f t="shared" si="53"/>
        <v>7.5899999999998613</v>
      </c>
      <c r="B1729">
        <f t="shared" si="52"/>
        <v>2.9308701779505455</v>
      </c>
    </row>
    <row r="1730" spans="1:2" x14ac:dyDescent="0.2">
      <c r="A1730">
        <f t="shared" si="53"/>
        <v>7.5949999999998612</v>
      </c>
      <c r="B1730">
        <f t="shared" si="52"/>
        <v>2.9317230428537857</v>
      </c>
    </row>
    <row r="1731" spans="1:2" x14ac:dyDescent="0.2">
      <c r="A1731">
        <f t="shared" si="53"/>
        <v>7.5999999999998611</v>
      </c>
      <c r="B1731">
        <f t="shared" si="52"/>
        <v>2.9325756597230122</v>
      </c>
    </row>
    <row r="1732" spans="1:2" x14ac:dyDescent="0.2">
      <c r="A1732">
        <f t="shared" si="53"/>
        <v>7.604999999999861</v>
      </c>
      <c r="B1732">
        <f t="shared" si="52"/>
        <v>2.933428028774502</v>
      </c>
    </row>
    <row r="1733" spans="1:2" x14ac:dyDescent="0.2">
      <c r="A1733">
        <f t="shared" si="53"/>
        <v>7.6099999999998609</v>
      </c>
      <c r="B1733">
        <f t="shared" si="52"/>
        <v>2.9342801502242182</v>
      </c>
    </row>
    <row r="1734" spans="1:2" x14ac:dyDescent="0.2">
      <c r="A1734">
        <f t="shared" si="53"/>
        <v>7.6149999999998608</v>
      </c>
      <c r="B1734">
        <f t="shared" si="52"/>
        <v>2.9351320242878103</v>
      </c>
    </row>
    <row r="1735" spans="1:2" x14ac:dyDescent="0.2">
      <c r="A1735">
        <f t="shared" si="53"/>
        <v>7.6199999999998607</v>
      </c>
      <c r="B1735">
        <f t="shared" si="52"/>
        <v>2.9359836511806159</v>
      </c>
    </row>
    <row r="1736" spans="1:2" x14ac:dyDescent="0.2">
      <c r="A1736">
        <f t="shared" si="53"/>
        <v>7.6249999999998606</v>
      </c>
      <c r="B1736">
        <f t="shared" si="52"/>
        <v>2.936835031117659</v>
      </c>
    </row>
    <row r="1737" spans="1:2" x14ac:dyDescent="0.2">
      <c r="A1737">
        <f t="shared" si="53"/>
        <v>7.6299999999998604</v>
      </c>
      <c r="B1737">
        <f t="shared" si="52"/>
        <v>2.9376861643136527</v>
      </c>
    </row>
    <row r="1738" spans="1:2" x14ac:dyDescent="0.2">
      <c r="A1738">
        <f t="shared" si="53"/>
        <v>7.6349999999998603</v>
      </c>
      <c r="B1738">
        <f t="shared" si="52"/>
        <v>2.9385370509829989</v>
      </c>
    </row>
    <row r="1739" spans="1:2" x14ac:dyDescent="0.2">
      <c r="A1739">
        <f t="shared" si="53"/>
        <v>7.6399999999998602</v>
      </c>
      <c r="B1739">
        <f t="shared" si="52"/>
        <v>2.9393876913397898</v>
      </c>
    </row>
    <row r="1740" spans="1:2" x14ac:dyDescent="0.2">
      <c r="A1740">
        <f t="shared" si="53"/>
        <v>7.6449999999998601</v>
      </c>
      <c r="B1740">
        <f t="shared" ref="B1740:B1803" si="54">SQRT(1+$A1740)</f>
        <v>2.9402380855978079</v>
      </c>
    </row>
    <row r="1741" spans="1:2" x14ac:dyDescent="0.2">
      <c r="A1741">
        <f t="shared" ref="A1741:A1804" si="55">A1740+B$3</f>
        <v>7.64999999999986</v>
      </c>
      <c r="B1741">
        <f t="shared" si="54"/>
        <v>2.9410882339705249</v>
      </c>
    </row>
    <row r="1742" spans="1:2" x14ac:dyDescent="0.2">
      <c r="A1742">
        <f t="shared" si="55"/>
        <v>7.6549999999998599</v>
      </c>
      <c r="B1742">
        <f t="shared" si="54"/>
        <v>2.9419381366711059</v>
      </c>
    </row>
    <row r="1743" spans="1:2" x14ac:dyDescent="0.2">
      <c r="A1743">
        <f t="shared" si="55"/>
        <v>7.6599999999998598</v>
      </c>
      <c r="B1743">
        <f t="shared" si="54"/>
        <v>2.9427877939124083</v>
      </c>
    </row>
    <row r="1744" spans="1:2" x14ac:dyDescent="0.2">
      <c r="A1744">
        <f t="shared" si="55"/>
        <v>7.6649999999998597</v>
      </c>
      <c r="B1744">
        <f t="shared" si="54"/>
        <v>2.9436372059069815</v>
      </c>
    </row>
    <row r="1745" spans="1:2" x14ac:dyDescent="0.2">
      <c r="A1745">
        <f t="shared" si="55"/>
        <v>7.6699999999998596</v>
      </c>
      <c r="B1745">
        <f t="shared" si="54"/>
        <v>2.9444863728670674</v>
      </c>
    </row>
    <row r="1746" spans="1:2" x14ac:dyDescent="0.2">
      <c r="A1746">
        <f t="shared" si="55"/>
        <v>7.6749999999998595</v>
      </c>
      <c r="B1746">
        <f t="shared" si="54"/>
        <v>2.9453352950046043</v>
      </c>
    </row>
    <row r="1747" spans="1:2" x14ac:dyDescent="0.2">
      <c r="A1747">
        <f t="shared" si="55"/>
        <v>7.6799999999998594</v>
      </c>
      <c r="B1747">
        <f t="shared" si="54"/>
        <v>2.9461839725312231</v>
      </c>
    </row>
    <row r="1748" spans="1:2" x14ac:dyDescent="0.2">
      <c r="A1748">
        <f t="shared" si="55"/>
        <v>7.6849999999998593</v>
      </c>
      <c r="B1748">
        <f t="shared" si="54"/>
        <v>2.9470324056582515</v>
      </c>
    </row>
    <row r="1749" spans="1:2" x14ac:dyDescent="0.2">
      <c r="A1749">
        <f t="shared" si="55"/>
        <v>7.6899999999998592</v>
      </c>
      <c r="B1749">
        <f t="shared" si="54"/>
        <v>2.947880594596711</v>
      </c>
    </row>
    <row r="1750" spans="1:2" x14ac:dyDescent="0.2">
      <c r="A1750">
        <f t="shared" si="55"/>
        <v>7.6949999999998591</v>
      </c>
      <c r="B1750">
        <f t="shared" si="54"/>
        <v>2.9487285395573224</v>
      </c>
    </row>
    <row r="1751" spans="1:2" x14ac:dyDescent="0.2">
      <c r="A1751">
        <f t="shared" si="55"/>
        <v>7.699999999999859</v>
      </c>
      <c r="B1751">
        <f t="shared" si="54"/>
        <v>2.9495762407505013</v>
      </c>
    </row>
    <row r="1752" spans="1:2" x14ac:dyDescent="0.2">
      <c r="A1752">
        <f t="shared" si="55"/>
        <v>7.7049999999998589</v>
      </c>
      <c r="B1752">
        <f t="shared" si="54"/>
        <v>2.9504236983863623</v>
      </c>
    </row>
    <row r="1753" spans="1:2" x14ac:dyDescent="0.2">
      <c r="A1753">
        <f t="shared" si="55"/>
        <v>7.7099999999998587</v>
      </c>
      <c r="B1753">
        <f t="shared" si="54"/>
        <v>2.9512709126747172</v>
      </c>
    </row>
    <row r="1754" spans="1:2" x14ac:dyDescent="0.2">
      <c r="A1754">
        <f t="shared" si="55"/>
        <v>7.7149999999998586</v>
      </c>
      <c r="B1754">
        <f t="shared" si="54"/>
        <v>2.9521178838250783</v>
      </c>
    </row>
    <row r="1755" spans="1:2" x14ac:dyDescent="0.2">
      <c r="A1755">
        <f t="shared" si="55"/>
        <v>7.7199999999998585</v>
      </c>
      <c r="B1755">
        <f t="shared" si="54"/>
        <v>2.9529646120466562</v>
      </c>
    </row>
    <row r="1756" spans="1:2" x14ac:dyDescent="0.2">
      <c r="A1756">
        <f t="shared" si="55"/>
        <v>7.7249999999998584</v>
      </c>
      <c r="B1756">
        <f t="shared" si="54"/>
        <v>2.9538110975483622</v>
      </c>
    </row>
    <row r="1757" spans="1:2" x14ac:dyDescent="0.2">
      <c r="A1757">
        <f t="shared" si="55"/>
        <v>7.7299999999998583</v>
      </c>
      <c r="B1757">
        <f t="shared" si="54"/>
        <v>2.9546573405388075</v>
      </c>
    </row>
    <row r="1758" spans="1:2" x14ac:dyDescent="0.2">
      <c r="A1758">
        <f t="shared" si="55"/>
        <v>7.7349999999998582</v>
      </c>
      <c r="B1758">
        <f t="shared" si="54"/>
        <v>2.9555033412263056</v>
      </c>
    </row>
    <row r="1759" spans="1:2" x14ac:dyDescent="0.2">
      <c r="A1759">
        <f t="shared" si="55"/>
        <v>7.7399999999998581</v>
      </c>
      <c r="B1759">
        <f t="shared" si="54"/>
        <v>2.9563490998188726</v>
      </c>
    </row>
    <row r="1760" spans="1:2" x14ac:dyDescent="0.2">
      <c r="A1760">
        <f t="shared" si="55"/>
        <v>7.744999999999858</v>
      </c>
      <c r="B1760">
        <f t="shared" si="54"/>
        <v>2.9571946165242253</v>
      </c>
    </row>
    <row r="1761" spans="1:2" x14ac:dyDescent="0.2">
      <c r="A1761">
        <f t="shared" si="55"/>
        <v>7.7499999999998579</v>
      </c>
      <c r="B1761">
        <f t="shared" si="54"/>
        <v>2.9580398915497841</v>
      </c>
    </row>
    <row r="1762" spans="1:2" x14ac:dyDescent="0.2">
      <c r="A1762">
        <f t="shared" si="55"/>
        <v>7.7549999999998578</v>
      </c>
      <c r="B1762">
        <f t="shared" si="54"/>
        <v>2.9588849251026739</v>
      </c>
    </row>
    <row r="1763" spans="1:2" x14ac:dyDescent="0.2">
      <c r="A1763">
        <f t="shared" si="55"/>
        <v>7.7599999999998577</v>
      </c>
      <c r="B1763">
        <f t="shared" si="54"/>
        <v>2.9597297173897243</v>
      </c>
    </row>
    <row r="1764" spans="1:2" x14ac:dyDescent="0.2">
      <c r="A1764">
        <f t="shared" si="55"/>
        <v>7.7649999999998576</v>
      </c>
      <c r="B1764">
        <f t="shared" si="54"/>
        <v>2.9605742686174685</v>
      </c>
    </row>
    <row r="1765" spans="1:2" x14ac:dyDescent="0.2">
      <c r="A1765">
        <f t="shared" si="55"/>
        <v>7.7699999999998575</v>
      </c>
      <c r="B1765">
        <f t="shared" si="54"/>
        <v>2.9614185789921454</v>
      </c>
    </row>
    <row r="1766" spans="1:2" x14ac:dyDescent="0.2">
      <c r="A1766">
        <f t="shared" si="55"/>
        <v>7.7749999999998574</v>
      </c>
      <c r="B1766">
        <f t="shared" si="54"/>
        <v>2.9622626487197006</v>
      </c>
    </row>
    <row r="1767" spans="1:2" x14ac:dyDescent="0.2">
      <c r="A1767">
        <f t="shared" si="55"/>
        <v>7.7799999999998573</v>
      </c>
      <c r="B1767">
        <f t="shared" si="54"/>
        <v>2.9631064780057867</v>
      </c>
    </row>
    <row r="1768" spans="1:2" x14ac:dyDescent="0.2">
      <c r="A1768">
        <f t="shared" si="55"/>
        <v>7.7849999999998571</v>
      </c>
      <c r="B1768">
        <f t="shared" si="54"/>
        <v>2.9639500670557624</v>
      </c>
    </row>
    <row r="1769" spans="1:2" x14ac:dyDescent="0.2">
      <c r="A1769">
        <f t="shared" si="55"/>
        <v>7.789999999999857</v>
      </c>
      <c r="B1769">
        <f t="shared" si="54"/>
        <v>2.9647934160746945</v>
      </c>
    </row>
    <row r="1770" spans="1:2" x14ac:dyDescent="0.2">
      <c r="A1770">
        <f t="shared" si="55"/>
        <v>7.7949999999998569</v>
      </c>
      <c r="B1770">
        <f t="shared" si="54"/>
        <v>2.9656365252673593</v>
      </c>
    </row>
    <row r="1771" spans="1:2" x14ac:dyDescent="0.2">
      <c r="A1771">
        <f t="shared" si="55"/>
        <v>7.7999999999998568</v>
      </c>
      <c r="B1771">
        <f t="shared" si="54"/>
        <v>2.9664793948382409</v>
      </c>
    </row>
    <row r="1772" spans="1:2" x14ac:dyDescent="0.2">
      <c r="A1772">
        <f t="shared" si="55"/>
        <v>7.8049999999998567</v>
      </c>
      <c r="B1772">
        <f t="shared" si="54"/>
        <v>2.967322024991534</v>
      </c>
    </row>
    <row r="1773" spans="1:2" x14ac:dyDescent="0.2">
      <c r="A1773">
        <f t="shared" si="55"/>
        <v>7.8099999999998566</v>
      </c>
      <c r="B1773">
        <f t="shared" si="54"/>
        <v>2.9681644159311418</v>
      </c>
    </row>
    <row r="1774" spans="1:2" x14ac:dyDescent="0.2">
      <c r="A1774">
        <f t="shared" si="55"/>
        <v>7.8149999999998565</v>
      </c>
      <c r="B1774">
        <f t="shared" si="54"/>
        <v>2.9690065678606801</v>
      </c>
    </row>
    <row r="1775" spans="1:2" x14ac:dyDescent="0.2">
      <c r="A1775">
        <f t="shared" si="55"/>
        <v>7.8199999999998564</v>
      </c>
      <c r="B1775">
        <f t="shared" si="54"/>
        <v>2.9698484809834755</v>
      </c>
    </row>
    <row r="1776" spans="1:2" x14ac:dyDescent="0.2">
      <c r="A1776">
        <f t="shared" si="55"/>
        <v>7.8249999999998563</v>
      </c>
      <c r="B1776">
        <f t="shared" si="54"/>
        <v>2.9706901555025658</v>
      </c>
    </row>
    <row r="1777" spans="1:2" x14ac:dyDescent="0.2">
      <c r="A1777">
        <f t="shared" si="55"/>
        <v>7.8299999999998562</v>
      </c>
      <c r="B1777">
        <f t="shared" si="54"/>
        <v>2.971531591620701</v>
      </c>
    </row>
    <row r="1778" spans="1:2" x14ac:dyDescent="0.2">
      <c r="A1778">
        <f t="shared" si="55"/>
        <v>7.8349999999998561</v>
      </c>
      <c r="B1778">
        <f t="shared" si="54"/>
        <v>2.9723727895403456</v>
      </c>
    </row>
    <row r="1779" spans="1:2" x14ac:dyDescent="0.2">
      <c r="A1779">
        <f t="shared" si="55"/>
        <v>7.839999999999856</v>
      </c>
      <c r="B1779">
        <f t="shared" si="54"/>
        <v>2.9732137494636768</v>
      </c>
    </row>
    <row r="1780" spans="1:2" x14ac:dyDescent="0.2">
      <c r="A1780">
        <f t="shared" si="55"/>
        <v>7.8449999999998559</v>
      </c>
      <c r="B1780">
        <f t="shared" si="54"/>
        <v>2.9740544715925861</v>
      </c>
    </row>
    <row r="1781" spans="1:2" x14ac:dyDescent="0.2">
      <c r="A1781">
        <f t="shared" si="55"/>
        <v>7.8499999999998558</v>
      </c>
      <c r="B1781">
        <f t="shared" si="54"/>
        <v>2.9748949561286793</v>
      </c>
    </row>
    <row r="1782" spans="1:2" x14ac:dyDescent="0.2">
      <c r="A1782">
        <f t="shared" si="55"/>
        <v>7.8549999999998557</v>
      </c>
      <c r="B1782">
        <f t="shared" si="54"/>
        <v>2.9757352032732776</v>
      </c>
    </row>
    <row r="1783" spans="1:2" x14ac:dyDescent="0.2">
      <c r="A1783">
        <f t="shared" si="55"/>
        <v>7.8599999999998555</v>
      </c>
      <c r="B1783">
        <f t="shared" si="54"/>
        <v>2.9765752132274192</v>
      </c>
    </row>
    <row r="1784" spans="1:2" x14ac:dyDescent="0.2">
      <c r="A1784">
        <f t="shared" si="55"/>
        <v>7.8649999999998554</v>
      </c>
      <c r="B1784">
        <f t="shared" si="54"/>
        <v>2.9774149861918571</v>
      </c>
    </row>
    <row r="1785" spans="1:2" x14ac:dyDescent="0.2">
      <c r="A1785">
        <f t="shared" si="55"/>
        <v>7.8699999999998553</v>
      </c>
      <c r="B1785">
        <f t="shared" si="54"/>
        <v>2.9782545223670618</v>
      </c>
    </row>
    <row r="1786" spans="1:2" x14ac:dyDescent="0.2">
      <c r="A1786">
        <f t="shared" si="55"/>
        <v>7.8749999999998552</v>
      </c>
      <c r="B1786">
        <f t="shared" si="54"/>
        <v>2.9790938219532217</v>
      </c>
    </row>
    <row r="1787" spans="1:2" x14ac:dyDescent="0.2">
      <c r="A1787">
        <f t="shared" si="55"/>
        <v>7.8799999999998551</v>
      </c>
      <c r="B1787">
        <f t="shared" si="54"/>
        <v>2.9799328851502436</v>
      </c>
    </row>
    <row r="1788" spans="1:2" x14ac:dyDescent="0.2">
      <c r="A1788">
        <f t="shared" si="55"/>
        <v>7.884999999999855</v>
      </c>
      <c r="B1788">
        <f t="shared" si="54"/>
        <v>2.9807717121577517</v>
      </c>
    </row>
    <row r="1789" spans="1:2" x14ac:dyDescent="0.2">
      <c r="A1789">
        <f t="shared" si="55"/>
        <v>7.8899999999998549</v>
      </c>
      <c r="B1789">
        <f t="shared" si="54"/>
        <v>2.9816103031750907</v>
      </c>
    </row>
    <row r="1790" spans="1:2" x14ac:dyDescent="0.2">
      <c r="A1790">
        <f t="shared" si="55"/>
        <v>7.8949999999998548</v>
      </c>
      <c r="B1790">
        <f t="shared" si="54"/>
        <v>2.9824486584013234</v>
      </c>
    </row>
    <row r="1791" spans="1:2" x14ac:dyDescent="0.2">
      <c r="A1791">
        <f t="shared" si="55"/>
        <v>7.8999999999998547</v>
      </c>
      <c r="B1791">
        <f t="shared" si="54"/>
        <v>2.983286778035235</v>
      </c>
    </row>
    <row r="1792" spans="1:2" x14ac:dyDescent="0.2">
      <c r="A1792">
        <f t="shared" si="55"/>
        <v>7.9049999999998546</v>
      </c>
      <c r="B1792">
        <f t="shared" si="54"/>
        <v>2.9841246622753306</v>
      </c>
    </row>
    <row r="1793" spans="1:2" x14ac:dyDescent="0.2">
      <c r="A1793">
        <f t="shared" si="55"/>
        <v>7.9099999999998545</v>
      </c>
      <c r="B1793">
        <f t="shared" si="54"/>
        <v>2.9849623113198356</v>
      </c>
    </row>
    <row r="1794" spans="1:2" x14ac:dyDescent="0.2">
      <c r="A1794">
        <f t="shared" si="55"/>
        <v>7.9149999999998544</v>
      </c>
      <c r="B1794">
        <f t="shared" si="54"/>
        <v>2.9857997253666988</v>
      </c>
    </row>
    <row r="1795" spans="1:2" x14ac:dyDescent="0.2">
      <c r="A1795">
        <f t="shared" si="55"/>
        <v>7.9199999999998543</v>
      </c>
      <c r="B1795">
        <f t="shared" si="54"/>
        <v>2.9866369046135914</v>
      </c>
    </row>
    <row r="1796" spans="1:2" x14ac:dyDescent="0.2">
      <c r="A1796">
        <f t="shared" si="55"/>
        <v>7.9249999999998542</v>
      </c>
      <c r="B1796">
        <f t="shared" si="54"/>
        <v>2.9874738492579067</v>
      </c>
    </row>
    <row r="1797" spans="1:2" x14ac:dyDescent="0.2">
      <c r="A1797">
        <f t="shared" si="55"/>
        <v>7.9299999999998541</v>
      </c>
      <c r="B1797">
        <f t="shared" si="54"/>
        <v>2.9883105594967625</v>
      </c>
    </row>
    <row r="1798" spans="1:2" x14ac:dyDescent="0.2">
      <c r="A1798">
        <f t="shared" si="55"/>
        <v>7.9349999999998539</v>
      </c>
      <c r="B1798">
        <f t="shared" si="54"/>
        <v>2.989147035527</v>
      </c>
    </row>
    <row r="1799" spans="1:2" x14ac:dyDescent="0.2">
      <c r="A1799">
        <f t="shared" si="55"/>
        <v>7.9399999999998538</v>
      </c>
      <c r="B1799">
        <f t="shared" si="54"/>
        <v>2.989983277545186</v>
      </c>
    </row>
    <row r="1800" spans="1:2" x14ac:dyDescent="0.2">
      <c r="A1800">
        <f t="shared" si="55"/>
        <v>7.9449999999998537</v>
      </c>
      <c r="B1800">
        <f t="shared" si="54"/>
        <v>2.9908192857476119</v>
      </c>
    </row>
    <row r="1801" spans="1:2" x14ac:dyDescent="0.2">
      <c r="A1801">
        <f t="shared" si="55"/>
        <v>7.9499999999998536</v>
      </c>
      <c r="B1801">
        <f t="shared" si="54"/>
        <v>2.9916550603302938</v>
      </c>
    </row>
    <row r="1802" spans="1:2" x14ac:dyDescent="0.2">
      <c r="A1802">
        <f t="shared" si="55"/>
        <v>7.9549999999998535</v>
      </c>
      <c r="B1802">
        <f t="shared" si="54"/>
        <v>2.9924906014889761</v>
      </c>
    </row>
    <row r="1803" spans="1:2" x14ac:dyDescent="0.2">
      <c r="A1803">
        <f t="shared" si="55"/>
        <v>7.9599999999998534</v>
      </c>
      <c r="B1803">
        <f t="shared" si="54"/>
        <v>2.9933259094191285</v>
      </c>
    </row>
    <row r="1804" spans="1:2" x14ac:dyDescent="0.2">
      <c r="A1804">
        <f t="shared" si="55"/>
        <v>7.9649999999998533</v>
      </c>
      <c r="B1804">
        <f t="shared" ref="B1804:B1867" si="56">SQRT(1+$A1804)</f>
        <v>2.9941609843159491</v>
      </c>
    </row>
    <row r="1805" spans="1:2" x14ac:dyDescent="0.2">
      <c r="A1805">
        <f t="shared" ref="A1805:A1868" si="57">A1804+B$3</f>
        <v>7.9699999999998532</v>
      </c>
      <c r="B1805">
        <f t="shared" si="56"/>
        <v>2.994995826374363</v>
      </c>
    </row>
    <row r="1806" spans="1:2" x14ac:dyDescent="0.2">
      <c r="A1806">
        <f t="shared" si="57"/>
        <v>7.9749999999998531</v>
      </c>
      <c r="B1806">
        <f t="shared" si="56"/>
        <v>2.9958304357890237</v>
      </c>
    </row>
    <row r="1807" spans="1:2" x14ac:dyDescent="0.2">
      <c r="A1807">
        <f t="shared" si="57"/>
        <v>7.979999999999853</v>
      </c>
      <c r="B1807">
        <f t="shared" si="56"/>
        <v>2.996664812754315</v>
      </c>
    </row>
    <row r="1808" spans="1:2" x14ac:dyDescent="0.2">
      <c r="A1808">
        <f t="shared" si="57"/>
        <v>7.9849999999998529</v>
      </c>
      <c r="B1808">
        <f t="shared" si="56"/>
        <v>2.997498957464348</v>
      </c>
    </row>
    <row r="1809" spans="1:2" x14ac:dyDescent="0.2">
      <c r="A1809">
        <f t="shared" si="57"/>
        <v>7.9899999999998528</v>
      </c>
      <c r="B1809">
        <f t="shared" si="56"/>
        <v>2.9983328701129652</v>
      </c>
    </row>
    <row r="1810" spans="1:2" x14ac:dyDescent="0.2">
      <c r="A1810">
        <f t="shared" si="57"/>
        <v>7.9949999999998527</v>
      </c>
      <c r="B1810">
        <f t="shared" si="56"/>
        <v>2.9991665508937397</v>
      </c>
    </row>
    <row r="1811" spans="1:2" x14ac:dyDescent="0.2">
      <c r="A1811">
        <f t="shared" si="57"/>
        <v>7.9999999999998526</v>
      </c>
      <c r="B1811">
        <f t="shared" si="56"/>
        <v>2.9999999999999756</v>
      </c>
    </row>
    <row r="1812" spans="1:2" x14ac:dyDescent="0.2">
      <c r="A1812">
        <f t="shared" si="57"/>
        <v>8.0049999999998533</v>
      </c>
      <c r="B1812">
        <f t="shared" si="56"/>
        <v>3.0008332176247072</v>
      </c>
    </row>
    <row r="1813" spans="1:2" x14ac:dyDescent="0.2">
      <c r="A1813">
        <f t="shared" si="57"/>
        <v>8.0099999999998541</v>
      </c>
      <c r="B1813">
        <f t="shared" si="56"/>
        <v>3.0016662039607027</v>
      </c>
    </row>
    <row r="1814" spans="1:2" x14ac:dyDescent="0.2">
      <c r="A1814">
        <f t="shared" si="57"/>
        <v>8.0149999999998549</v>
      </c>
      <c r="B1814">
        <f t="shared" si="56"/>
        <v>3.0024989592004614</v>
      </c>
    </row>
    <row r="1815" spans="1:2" x14ac:dyDescent="0.2">
      <c r="A1815">
        <f t="shared" si="57"/>
        <v>8.0199999999998557</v>
      </c>
      <c r="B1815">
        <f t="shared" si="56"/>
        <v>3.0033314835362175</v>
      </c>
    </row>
    <row r="1816" spans="1:2" x14ac:dyDescent="0.2">
      <c r="A1816">
        <f t="shared" si="57"/>
        <v>8.0249999999998565</v>
      </c>
      <c r="B1816">
        <f t="shared" si="56"/>
        <v>3.0041637771599365</v>
      </c>
    </row>
    <row r="1817" spans="1:2" x14ac:dyDescent="0.2">
      <c r="A1817">
        <f t="shared" si="57"/>
        <v>8.0299999999998573</v>
      </c>
      <c r="B1817">
        <f t="shared" si="56"/>
        <v>3.0049958402633199</v>
      </c>
    </row>
    <row r="1818" spans="1:2" x14ac:dyDescent="0.2">
      <c r="A1818">
        <f t="shared" si="57"/>
        <v>8.034999999999858</v>
      </c>
      <c r="B1818">
        <f t="shared" si="56"/>
        <v>3.0058276730378037</v>
      </c>
    </row>
    <row r="1819" spans="1:2" x14ac:dyDescent="0.2">
      <c r="A1819">
        <f t="shared" si="57"/>
        <v>8.0399999999998588</v>
      </c>
      <c r="B1819">
        <f t="shared" si="56"/>
        <v>3.0066592756745583</v>
      </c>
    </row>
    <row r="1820" spans="1:2" x14ac:dyDescent="0.2">
      <c r="A1820">
        <f t="shared" si="57"/>
        <v>8.0449999999998596</v>
      </c>
      <c r="B1820">
        <f t="shared" si="56"/>
        <v>3.0074906483644899</v>
      </c>
    </row>
    <row r="1821" spans="1:2" x14ac:dyDescent="0.2">
      <c r="A1821">
        <f t="shared" si="57"/>
        <v>8.0499999999998604</v>
      </c>
      <c r="B1821">
        <f t="shared" si="56"/>
        <v>3.0083217912982416</v>
      </c>
    </row>
    <row r="1822" spans="1:2" x14ac:dyDescent="0.2">
      <c r="A1822">
        <f t="shared" si="57"/>
        <v>8.0549999999998612</v>
      </c>
      <c r="B1822">
        <f t="shared" si="56"/>
        <v>3.0091527046661923</v>
      </c>
    </row>
    <row r="1823" spans="1:2" x14ac:dyDescent="0.2">
      <c r="A1823">
        <f t="shared" si="57"/>
        <v>8.0599999999998619</v>
      </c>
      <c r="B1823">
        <f t="shared" si="56"/>
        <v>3.0099833886584593</v>
      </c>
    </row>
    <row r="1824" spans="1:2" x14ac:dyDescent="0.2">
      <c r="A1824">
        <f t="shared" si="57"/>
        <v>8.0649999999998627</v>
      </c>
      <c r="B1824">
        <f t="shared" si="56"/>
        <v>3.0108138434648968</v>
      </c>
    </row>
    <row r="1825" spans="1:2" x14ac:dyDescent="0.2">
      <c r="A1825">
        <f t="shared" si="57"/>
        <v>8.0699999999998635</v>
      </c>
      <c r="B1825">
        <f t="shared" si="56"/>
        <v>3.0116440692750968</v>
      </c>
    </row>
    <row r="1826" spans="1:2" x14ac:dyDescent="0.2">
      <c r="A1826">
        <f t="shared" si="57"/>
        <v>8.0749999999998643</v>
      </c>
      <c r="B1826">
        <f t="shared" si="56"/>
        <v>3.0124740662783913</v>
      </c>
    </row>
    <row r="1827" spans="1:2" x14ac:dyDescent="0.2">
      <c r="A1827">
        <f t="shared" si="57"/>
        <v>8.0799999999998651</v>
      </c>
      <c r="B1827">
        <f t="shared" si="56"/>
        <v>3.0133038346638505</v>
      </c>
    </row>
    <row r="1828" spans="1:2" x14ac:dyDescent="0.2">
      <c r="A1828">
        <f t="shared" si="57"/>
        <v>8.0849999999998658</v>
      </c>
      <c r="B1828">
        <f t="shared" si="56"/>
        <v>3.0141333746202847</v>
      </c>
    </row>
    <row r="1829" spans="1:2" x14ac:dyDescent="0.2">
      <c r="A1829">
        <f t="shared" si="57"/>
        <v>8.0899999999998666</v>
      </c>
      <c r="B1829">
        <f t="shared" si="56"/>
        <v>3.0149626863362449</v>
      </c>
    </row>
    <row r="1830" spans="1:2" x14ac:dyDescent="0.2">
      <c r="A1830">
        <f t="shared" si="57"/>
        <v>8.0949999999998674</v>
      </c>
      <c r="B1830">
        <f t="shared" si="56"/>
        <v>3.0157917700000225</v>
      </c>
    </row>
    <row r="1831" spans="1:2" x14ac:dyDescent="0.2">
      <c r="A1831">
        <f t="shared" si="57"/>
        <v>8.0999999999998682</v>
      </c>
      <c r="B1831">
        <f t="shared" si="56"/>
        <v>3.0166206257996495</v>
      </c>
    </row>
    <row r="1832" spans="1:2" x14ac:dyDescent="0.2">
      <c r="A1832">
        <f t="shared" si="57"/>
        <v>8.104999999999869</v>
      </c>
      <c r="B1832">
        <f t="shared" si="56"/>
        <v>3.0174492539229005</v>
      </c>
    </row>
    <row r="1833" spans="1:2" x14ac:dyDescent="0.2">
      <c r="A1833">
        <f t="shared" si="57"/>
        <v>8.1099999999998698</v>
      </c>
      <c r="B1833">
        <f t="shared" si="56"/>
        <v>3.0182776545572922</v>
      </c>
    </row>
    <row r="1834" spans="1:2" x14ac:dyDescent="0.2">
      <c r="A1834">
        <f t="shared" si="57"/>
        <v>8.1149999999998705</v>
      </c>
      <c r="B1834">
        <f t="shared" si="56"/>
        <v>3.0191058278900842</v>
      </c>
    </row>
    <row r="1835" spans="1:2" x14ac:dyDescent="0.2">
      <c r="A1835">
        <f t="shared" si="57"/>
        <v>8.1199999999998713</v>
      </c>
      <c r="B1835">
        <f t="shared" si="56"/>
        <v>3.0199337741082788</v>
      </c>
    </row>
    <row r="1836" spans="1:2" x14ac:dyDescent="0.2">
      <c r="A1836">
        <f t="shared" si="57"/>
        <v>8.1249999999998721</v>
      </c>
      <c r="B1836">
        <f t="shared" si="56"/>
        <v>3.0207614933986218</v>
      </c>
    </row>
    <row r="1837" spans="1:2" x14ac:dyDescent="0.2">
      <c r="A1837">
        <f t="shared" si="57"/>
        <v>8.1299999999998729</v>
      </c>
      <c r="B1837">
        <f t="shared" si="56"/>
        <v>3.0215889859476044</v>
      </c>
    </row>
    <row r="1838" spans="1:2" x14ac:dyDescent="0.2">
      <c r="A1838">
        <f t="shared" si="57"/>
        <v>8.1349999999998737</v>
      </c>
      <c r="B1838">
        <f t="shared" si="56"/>
        <v>3.0224162519414617</v>
      </c>
    </row>
    <row r="1839" spans="1:2" x14ac:dyDescent="0.2">
      <c r="A1839">
        <f t="shared" si="57"/>
        <v>8.1399999999998744</v>
      </c>
      <c r="B1839">
        <f t="shared" si="56"/>
        <v>3.0232432915661742</v>
      </c>
    </row>
    <row r="1840" spans="1:2" x14ac:dyDescent="0.2">
      <c r="A1840">
        <f t="shared" si="57"/>
        <v>8.1449999999998752</v>
      </c>
      <c r="B1840">
        <f t="shared" si="56"/>
        <v>3.0240701050074676</v>
      </c>
    </row>
    <row r="1841" spans="1:2" x14ac:dyDescent="0.2">
      <c r="A1841">
        <f t="shared" si="57"/>
        <v>8.149999999999876</v>
      </c>
      <c r="B1841">
        <f t="shared" si="56"/>
        <v>3.0248966924508141</v>
      </c>
    </row>
    <row r="1842" spans="1:2" x14ac:dyDescent="0.2">
      <c r="A1842">
        <f t="shared" si="57"/>
        <v>8.1549999999998768</v>
      </c>
      <c r="B1842">
        <f t="shared" si="56"/>
        <v>3.0257230540814333</v>
      </c>
    </row>
    <row r="1843" spans="1:2" x14ac:dyDescent="0.2">
      <c r="A1843">
        <f t="shared" si="57"/>
        <v>8.1599999999998776</v>
      </c>
      <c r="B1843">
        <f t="shared" si="56"/>
        <v>3.0265491900842911</v>
      </c>
    </row>
    <row r="1844" spans="1:2" x14ac:dyDescent="0.2">
      <c r="A1844">
        <f t="shared" si="57"/>
        <v>8.1649999999998784</v>
      </c>
      <c r="B1844">
        <f t="shared" si="56"/>
        <v>3.0273751006441008</v>
      </c>
    </row>
    <row r="1845" spans="1:2" x14ac:dyDescent="0.2">
      <c r="A1845">
        <f t="shared" si="57"/>
        <v>8.1699999999998791</v>
      </c>
      <c r="B1845">
        <f t="shared" si="56"/>
        <v>3.0282007859453244</v>
      </c>
    </row>
    <row r="1846" spans="1:2" x14ac:dyDescent="0.2">
      <c r="A1846">
        <f t="shared" si="57"/>
        <v>8.1749999999998799</v>
      </c>
      <c r="B1846">
        <f t="shared" si="56"/>
        <v>3.029026246172172</v>
      </c>
    </row>
    <row r="1847" spans="1:2" x14ac:dyDescent="0.2">
      <c r="A1847">
        <f t="shared" si="57"/>
        <v>8.1799999999998807</v>
      </c>
      <c r="B1847">
        <f t="shared" si="56"/>
        <v>3.0298514815086035</v>
      </c>
    </row>
    <row r="1848" spans="1:2" x14ac:dyDescent="0.2">
      <c r="A1848">
        <f t="shared" si="57"/>
        <v>8.1849999999998815</v>
      </c>
      <c r="B1848">
        <f t="shared" si="56"/>
        <v>3.030676492138328</v>
      </c>
    </row>
    <row r="1849" spans="1:2" x14ac:dyDescent="0.2">
      <c r="A1849">
        <f t="shared" si="57"/>
        <v>8.1899999999998823</v>
      </c>
      <c r="B1849">
        <f t="shared" si="56"/>
        <v>3.0315012782448041</v>
      </c>
    </row>
    <row r="1850" spans="1:2" x14ac:dyDescent="0.2">
      <c r="A1850">
        <f t="shared" si="57"/>
        <v>8.194999999999883</v>
      </c>
      <c r="B1850">
        <f t="shared" si="56"/>
        <v>3.0323258400112416</v>
      </c>
    </row>
    <row r="1851" spans="1:2" x14ac:dyDescent="0.2">
      <c r="A1851">
        <f t="shared" si="57"/>
        <v>8.1999999999998838</v>
      </c>
      <c r="B1851">
        <f t="shared" si="56"/>
        <v>3.0331501776206009</v>
      </c>
    </row>
    <row r="1852" spans="1:2" x14ac:dyDescent="0.2">
      <c r="A1852">
        <f t="shared" si="57"/>
        <v>8.2049999999998846</v>
      </c>
      <c r="B1852">
        <f t="shared" si="56"/>
        <v>3.033974291255594</v>
      </c>
    </row>
    <row r="1853" spans="1:2" x14ac:dyDescent="0.2">
      <c r="A1853">
        <f t="shared" si="57"/>
        <v>8.2099999999998854</v>
      </c>
      <c r="B1853">
        <f t="shared" si="56"/>
        <v>3.0347981810986848</v>
      </c>
    </row>
    <row r="1854" spans="1:2" x14ac:dyDescent="0.2">
      <c r="A1854">
        <f t="shared" si="57"/>
        <v>8.2149999999998862</v>
      </c>
      <c r="B1854">
        <f t="shared" si="56"/>
        <v>3.0356218473320893</v>
      </c>
    </row>
    <row r="1855" spans="1:2" x14ac:dyDescent="0.2">
      <c r="A1855">
        <f t="shared" si="57"/>
        <v>8.219999999999887</v>
      </c>
      <c r="B1855">
        <f t="shared" si="56"/>
        <v>3.0364452901377765</v>
      </c>
    </row>
    <row r="1856" spans="1:2" x14ac:dyDescent="0.2">
      <c r="A1856">
        <f t="shared" si="57"/>
        <v>8.2249999999998877</v>
      </c>
      <c r="B1856">
        <f t="shared" si="56"/>
        <v>3.0372685096974696</v>
      </c>
    </row>
    <row r="1857" spans="1:2" x14ac:dyDescent="0.2">
      <c r="A1857">
        <f t="shared" si="57"/>
        <v>8.2299999999998885</v>
      </c>
      <c r="B1857">
        <f t="shared" si="56"/>
        <v>3.0380915061926439</v>
      </c>
    </row>
    <row r="1858" spans="1:2" x14ac:dyDescent="0.2">
      <c r="A1858">
        <f t="shared" si="57"/>
        <v>8.2349999999998893</v>
      </c>
      <c r="B1858">
        <f t="shared" si="56"/>
        <v>3.0389142798045308</v>
      </c>
    </row>
    <row r="1859" spans="1:2" x14ac:dyDescent="0.2">
      <c r="A1859">
        <f t="shared" si="57"/>
        <v>8.2399999999998901</v>
      </c>
      <c r="B1859">
        <f t="shared" si="56"/>
        <v>3.0397368307141148</v>
      </c>
    </row>
    <row r="1860" spans="1:2" x14ac:dyDescent="0.2">
      <c r="A1860">
        <f t="shared" si="57"/>
        <v>8.2449999999998909</v>
      </c>
      <c r="B1860">
        <f t="shared" si="56"/>
        <v>3.0405591591021364</v>
      </c>
    </row>
    <row r="1861" spans="1:2" x14ac:dyDescent="0.2">
      <c r="A1861">
        <f t="shared" si="57"/>
        <v>8.2499999999998916</v>
      </c>
      <c r="B1861">
        <f t="shared" si="56"/>
        <v>3.0413812651490919</v>
      </c>
    </row>
    <row r="1862" spans="1:2" x14ac:dyDescent="0.2">
      <c r="A1862">
        <f t="shared" si="57"/>
        <v>8.2549999999998924</v>
      </c>
      <c r="B1862">
        <f t="shared" si="56"/>
        <v>3.0422031490352337</v>
      </c>
    </row>
    <row r="1863" spans="1:2" x14ac:dyDescent="0.2">
      <c r="A1863">
        <f t="shared" si="57"/>
        <v>8.2599999999998932</v>
      </c>
      <c r="B1863">
        <f t="shared" si="56"/>
        <v>3.0430248109405702</v>
      </c>
    </row>
    <row r="1864" spans="1:2" x14ac:dyDescent="0.2">
      <c r="A1864">
        <f t="shared" si="57"/>
        <v>8.264999999999894</v>
      </c>
      <c r="B1864">
        <f t="shared" si="56"/>
        <v>3.0438462510448674</v>
      </c>
    </row>
    <row r="1865" spans="1:2" x14ac:dyDescent="0.2">
      <c r="A1865">
        <f t="shared" si="57"/>
        <v>8.2699999999998948</v>
      </c>
      <c r="B1865">
        <f t="shared" si="56"/>
        <v>3.0446674695276488</v>
      </c>
    </row>
    <row r="1866" spans="1:2" x14ac:dyDescent="0.2">
      <c r="A1866">
        <f t="shared" si="57"/>
        <v>8.2749999999998956</v>
      </c>
      <c r="B1866">
        <f t="shared" si="56"/>
        <v>3.0454884665681949</v>
      </c>
    </row>
    <row r="1867" spans="1:2" x14ac:dyDescent="0.2">
      <c r="A1867">
        <f t="shared" si="57"/>
        <v>8.2799999999998963</v>
      </c>
      <c r="B1867">
        <f t="shared" si="56"/>
        <v>3.0463092423455462</v>
      </c>
    </row>
    <row r="1868" spans="1:2" x14ac:dyDescent="0.2">
      <c r="A1868">
        <f t="shared" si="57"/>
        <v>8.2849999999998971</v>
      </c>
      <c r="B1868">
        <f t="shared" ref="B1868:B1931" si="58">SQRT(1+$A1868)</f>
        <v>3.047129797038501</v>
      </c>
    </row>
    <row r="1869" spans="1:2" x14ac:dyDescent="0.2">
      <c r="A1869">
        <f t="shared" ref="A1869:A1932" si="59">A1868+B$3</f>
        <v>8.2899999999998979</v>
      </c>
      <c r="B1869">
        <f t="shared" si="58"/>
        <v>3.0479501308256172</v>
      </c>
    </row>
    <row r="1870" spans="1:2" x14ac:dyDescent="0.2">
      <c r="A1870">
        <f t="shared" si="59"/>
        <v>8.2949999999998987</v>
      </c>
      <c r="B1870">
        <f t="shared" si="58"/>
        <v>3.0487702438852127</v>
      </c>
    </row>
    <row r="1871" spans="1:2" x14ac:dyDescent="0.2">
      <c r="A1871">
        <f t="shared" si="59"/>
        <v>8.2999999999998995</v>
      </c>
      <c r="B1871">
        <f t="shared" si="58"/>
        <v>3.0495901363953646</v>
      </c>
    </row>
    <row r="1872" spans="1:2" x14ac:dyDescent="0.2">
      <c r="A1872">
        <f t="shared" si="59"/>
        <v>8.3049999999999002</v>
      </c>
      <c r="B1872">
        <f t="shared" si="58"/>
        <v>3.0504098085339124</v>
      </c>
    </row>
    <row r="1873" spans="1:2" x14ac:dyDescent="0.2">
      <c r="A1873">
        <f t="shared" si="59"/>
        <v>8.309999999999901</v>
      </c>
      <c r="B1873">
        <f t="shared" si="58"/>
        <v>3.0512292604784554</v>
      </c>
    </row>
    <row r="1874" spans="1:2" x14ac:dyDescent="0.2">
      <c r="A1874">
        <f t="shared" si="59"/>
        <v>8.3149999999999018</v>
      </c>
      <c r="B1874">
        <f t="shared" si="58"/>
        <v>3.0520484924063545</v>
      </c>
    </row>
    <row r="1875" spans="1:2" x14ac:dyDescent="0.2">
      <c r="A1875">
        <f t="shared" si="59"/>
        <v>8.3199999999999026</v>
      </c>
      <c r="B1875">
        <f t="shared" si="58"/>
        <v>3.0528675044947335</v>
      </c>
    </row>
    <row r="1876" spans="1:2" x14ac:dyDescent="0.2">
      <c r="A1876">
        <f t="shared" si="59"/>
        <v>8.3249999999999034</v>
      </c>
      <c r="B1876">
        <f t="shared" si="58"/>
        <v>3.0536862969204783</v>
      </c>
    </row>
    <row r="1877" spans="1:2" x14ac:dyDescent="0.2">
      <c r="A1877">
        <f t="shared" si="59"/>
        <v>8.3299999999999041</v>
      </c>
      <c r="B1877">
        <f t="shared" si="58"/>
        <v>3.0545048698602373</v>
      </c>
    </row>
    <row r="1878" spans="1:2" x14ac:dyDescent="0.2">
      <c r="A1878">
        <f t="shared" si="59"/>
        <v>8.3349999999999049</v>
      </c>
      <c r="B1878">
        <f t="shared" si="58"/>
        <v>3.0553232234904222</v>
      </c>
    </row>
    <row r="1879" spans="1:2" x14ac:dyDescent="0.2">
      <c r="A1879">
        <f t="shared" si="59"/>
        <v>8.3399999999999057</v>
      </c>
      <c r="B1879">
        <f t="shared" si="58"/>
        <v>3.0561413579872094</v>
      </c>
    </row>
    <row r="1880" spans="1:2" x14ac:dyDescent="0.2">
      <c r="A1880">
        <f t="shared" si="59"/>
        <v>8.3449999999999065</v>
      </c>
      <c r="B1880">
        <f t="shared" si="58"/>
        <v>3.0569592735265392</v>
      </c>
    </row>
    <row r="1881" spans="1:2" x14ac:dyDescent="0.2">
      <c r="A1881">
        <f t="shared" si="59"/>
        <v>8.3499999999999073</v>
      </c>
      <c r="B1881">
        <f t="shared" si="58"/>
        <v>3.0577769702841158</v>
      </c>
    </row>
    <row r="1882" spans="1:2" x14ac:dyDescent="0.2">
      <c r="A1882">
        <f t="shared" si="59"/>
        <v>8.3549999999999081</v>
      </c>
      <c r="B1882">
        <f t="shared" si="58"/>
        <v>3.0585944484354095</v>
      </c>
    </row>
    <row r="1883" spans="1:2" x14ac:dyDescent="0.2">
      <c r="A1883">
        <f t="shared" si="59"/>
        <v>8.3599999999999088</v>
      </c>
      <c r="B1883">
        <f t="shared" si="58"/>
        <v>3.0594117081556562</v>
      </c>
    </row>
    <row r="1884" spans="1:2" x14ac:dyDescent="0.2">
      <c r="A1884">
        <f t="shared" si="59"/>
        <v>8.3649999999999096</v>
      </c>
      <c r="B1884">
        <f t="shared" si="58"/>
        <v>3.0602287496198564</v>
      </c>
    </row>
    <row r="1885" spans="1:2" x14ac:dyDescent="0.2">
      <c r="A1885">
        <f t="shared" si="59"/>
        <v>8.3699999999999104</v>
      </c>
      <c r="B1885">
        <f t="shared" si="58"/>
        <v>3.061045573002779</v>
      </c>
    </row>
    <row r="1886" spans="1:2" x14ac:dyDescent="0.2">
      <c r="A1886">
        <f t="shared" si="59"/>
        <v>8.3749999999999112</v>
      </c>
      <c r="B1886">
        <f t="shared" si="58"/>
        <v>3.0618621784789579</v>
      </c>
    </row>
    <row r="1887" spans="1:2" x14ac:dyDescent="0.2">
      <c r="A1887">
        <f t="shared" si="59"/>
        <v>8.379999999999912</v>
      </c>
      <c r="B1887">
        <f t="shared" si="58"/>
        <v>3.0626785662226963</v>
      </c>
    </row>
    <row r="1888" spans="1:2" x14ac:dyDescent="0.2">
      <c r="A1888">
        <f t="shared" si="59"/>
        <v>8.3849999999999127</v>
      </c>
      <c r="B1888">
        <f t="shared" si="58"/>
        <v>3.0634947364080638</v>
      </c>
    </row>
    <row r="1889" spans="1:2" x14ac:dyDescent="0.2">
      <c r="A1889">
        <f t="shared" si="59"/>
        <v>8.3899999999999135</v>
      </c>
      <c r="B1889">
        <f t="shared" si="58"/>
        <v>3.0643106892088983</v>
      </c>
    </row>
    <row r="1890" spans="1:2" x14ac:dyDescent="0.2">
      <c r="A1890">
        <f t="shared" si="59"/>
        <v>8.3949999999999143</v>
      </c>
      <c r="B1890">
        <f t="shared" si="58"/>
        <v>3.0651264247988066</v>
      </c>
    </row>
    <row r="1891" spans="1:2" x14ac:dyDescent="0.2">
      <c r="A1891">
        <f t="shared" si="59"/>
        <v>8.3999999999999151</v>
      </c>
      <c r="B1891">
        <f t="shared" si="58"/>
        <v>3.0659419433511643</v>
      </c>
    </row>
    <row r="1892" spans="1:2" x14ac:dyDescent="0.2">
      <c r="A1892">
        <f t="shared" si="59"/>
        <v>8.4049999999999159</v>
      </c>
      <c r="B1892">
        <f t="shared" si="58"/>
        <v>3.0667572450391174</v>
      </c>
    </row>
    <row r="1893" spans="1:2" x14ac:dyDescent="0.2">
      <c r="A1893">
        <f t="shared" si="59"/>
        <v>8.4099999999999167</v>
      </c>
      <c r="B1893">
        <f t="shared" si="58"/>
        <v>3.0675723300355799</v>
      </c>
    </row>
    <row r="1894" spans="1:2" x14ac:dyDescent="0.2">
      <c r="A1894">
        <f t="shared" si="59"/>
        <v>8.4149999999999174</v>
      </c>
      <c r="B1894">
        <f t="shared" si="58"/>
        <v>3.0683871985132383</v>
      </c>
    </row>
    <row r="1895" spans="1:2" x14ac:dyDescent="0.2">
      <c r="A1895">
        <f t="shared" si="59"/>
        <v>8.4199999999999182</v>
      </c>
      <c r="B1895">
        <f t="shared" si="58"/>
        <v>3.0692018506445482</v>
      </c>
    </row>
    <row r="1896" spans="1:2" x14ac:dyDescent="0.2">
      <c r="A1896">
        <f t="shared" si="59"/>
        <v>8.424999999999919</v>
      </c>
      <c r="B1896">
        <f t="shared" si="58"/>
        <v>3.0700162866017369</v>
      </c>
    </row>
    <row r="1897" spans="1:2" x14ac:dyDescent="0.2">
      <c r="A1897">
        <f t="shared" si="59"/>
        <v>8.4299999999999198</v>
      </c>
      <c r="B1897">
        <f t="shared" si="58"/>
        <v>3.0708305065568045</v>
      </c>
    </row>
    <row r="1898" spans="1:2" x14ac:dyDescent="0.2">
      <c r="A1898">
        <f t="shared" si="59"/>
        <v>8.4349999999999206</v>
      </c>
      <c r="B1898">
        <f t="shared" si="58"/>
        <v>3.0716445106815211</v>
      </c>
    </row>
    <row r="1899" spans="1:2" x14ac:dyDescent="0.2">
      <c r="A1899">
        <f t="shared" si="59"/>
        <v>8.4399999999999213</v>
      </c>
      <c r="B1899">
        <f t="shared" si="58"/>
        <v>3.0724582991474305</v>
      </c>
    </row>
    <row r="1900" spans="1:2" x14ac:dyDescent="0.2">
      <c r="A1900">
        <f t="shared" si="59"/>
        <v>8.4449999999999221</v>
      </c>
      <c r="B1900">
        <f t="shared" si="58"/>
        <v>3.0732718721258494</v>
      </c>
    </row>
    <row r="1901" spans="1:2" x14ac:dyDescent="0.2">
      <c r="A1901">
        <f t="shared" si="59"/>
        <v>8.4499999999999229</v>
      </c>
      <c r="B1901">
        <f t="shared" si="58"/>
        <v>3.0740852297878671</v>
      </c>
    </row>
    <row r="1902" spans="1:2" x14ac:dyDescent="0.2">
      <c r="A1902">
        <f t="shared" si="59"/>
        <v>8.4549999999999237</v>
      </c>
      <c r="B1902">
        <f t="shared" si="58"/>
        <v>3.074898372304347</v>
      </c>
    </row>
    <row r="1903" spans="1:2" x14ac:dyDescent="0.2">
      <c r="A1903">
        <f t="shared" si="59"/>
        <v>8.4599999999999245</v>
      </c>
      <c r="B1903">
        <f t="shared" si="58"/>
        <v>3.0757112998459273</v>
      </c>
    </row>
    <row r="1904" spans="1:2" x14ac:dyDescent="0.2">
      <c r="A1904">
        <f t="shared" si="59"/>
        <v>8.4649999999999253</v>
      </c>
      <c r="B1904">
        <f t="shared" si="58"/>
        <v>3.07652401258302</v>
      </c>
    </row>
    <row r="1905" spans="1:2" x14ac:dyDescent="0.2">
      <c r="A1905">
        <f t="shared" si="59"/>
        <v>8.469999999999926</v>
      </c>
      <c r="B1905">
        <f t="shared" si="58"/>
        <v>3.0773365106858117</v>
      </c>
    </row>
    <row r="1906" spans="1:2" x14ac:dyDescent="0.2">
      <c r="A1906">
        <f t="shared" si="59"/>
        <v>8.4749999999999268</v>
      </c>
      <c r="B1906">
        <f t="shared" si="58"/>
        <v>3.0781487943242651</v>
      </c>
    </row>
    <row r="1907" spans="1:2" x14ac:dyDescent="0.2">
      <c r="A1907">
        <f t="shared" si="59"/>
        <v>8.4799999999999276</v>
      </c>
      <c r="B1907">
        <f t="shared" si="58"/>
        <v>3.0789608636681187</v>
      </c>
    </row>
    <row r="1908" spans="1:2" x14ac:dyDescent="0.2">
      <c r="A1908">
        <f t="shared" si="59"/>
        <v>8.4849999999999284</v>
      </c>
      <c r="B1908">
        <f t="shared" si="58"/>
        <v>3.0797727188868871</v>
      </c>
    </row>
    <row r="1909" spans="1:2" x14ac:dyDescent="0.2">
      <c r="A1909">
        <f t="shared" si="59"/>
        <v>8.4899999999999292</v>
      </c>
      <c r="B1909">
        <f t="shared" si="58"/>
        <v>3.080584360149861</v>
      </c>
    </row>
    <row r="1910" spans="1:2" x14ac:dyDescent="0.2">
      <c r="A1910">
        <f t="shared" si="59"/>
        <v>8.4949999999999299</v>
      </c>
      <c r="B1910">
        <f t="shared" si="58"/>
        <v>3.0813957876261093</v>
      </c>
    </row>
    <row r="1911" spans="1:2" x14ac:dyDescent="0.2">
      <c r="A1911">
        <f t="shared" si="59"/>
        <v>8.4999999999999307</v>
      </c>
      <c r="B1911">
        <f t="shared" si="58"/>
        <v>3.0822070014844769</v>
      </c>
    </row>
    <row r="1912" spans="1:2" x14ac:dyDescent="0.2">
      <c r="A1912">
        <f t="shared" si="59"/>
        <v>8.5049999999999315</v>
      </c>
      <c r="B1912">
        <f t="shared" si="58"/>
        <v>3.083018001893588</v>
      </c>
    </row>
    <row r="1913" spans="1:2" x14ac:dyDescent="0.2">
      <c r="A1913">
        <f t="shared" si="59"/>
        <v>8.5099999999999323</v>
      </c>
      <c r="B1913">
        <f t="shared" si="58"/>
        <v>3.0838287890218439</v>
      </c>
    </row>
    <row r="1914" spans="1:2" x14ac:dyDescent="0.2">
      <c r="A1914">
        <f t="shared" si="59"/>
        <v>8.5149999999999331</v>
      </c>
      <c r="B1914">
        <f t="shared" si="58"/>
        <v>3.0846393630374251</v>
      </c>
    </row>
    <row r="1915" spans="1:2" x14ac:dyDescent="0.2">
      <c r="A1915">
        <f t="shared" si="59"/>
        <v>8.5199999999999338</v>
      </c>
      <c r="B1915">
        <f t="shared" si="58"/>
        <v>3.0854497241082917</v>
      </c>
    </row>
    <row r="1916" spans="1:2" x14ac:dyDescent="0.2">
      <c r="A1916">
        <f t="shared" si="59"/>
        <v>8.5249999999999346</v>
      </c>
      <c r="B1916">
        <f t="shared" si="58"/>
        <v>3.0862598724021821</v>
      </c>
    </row>
    <row r="1917" spans="1:2" x14ac:dyDescent="0.2">
      <c r="A1917">
        <f t="shared" si="59"/>
        <v>8.5299999999999354</v>
      </c>
      <c r="B1917">
        <f t="shared" si="58"/>
        <v>3.0870698080866159</v>
      </c>
    </row>
    <row r="1918" spans="1:2" x14ac:dyDescent="0.2">
      <c r="A1918">
        <f t="shared" si="59"/>
        <v>8.5349999999999362</v>
      </c>
      <c r="B1918">
        <f t="shared" si="58"/>
        <v>3.0878795313288916</v>
      </c>
    </row>
    <row r="1919" spans="1:2" x14ac:dyDescent="0.2">
      <c r="A1919">
        <f t="shared" si="59"/>
        <v>8.539999999999937</v>
      </c>
      <c r="B1919">
        <f t="shared" si="58"/>
        <v>3.0886890422960898</v>
      </c>
    </row>
    <row r="1920" spans="1:2" x14ac:dyDescent="0.2">
      <c r="A1920">
        <f t="shared" si="59"/>
        <v>8.5449999999999378</v>
      </c>
      <c r="B1920">
        <f t="shared" si="58"/>
        <v>3.0894983411550712</v>
      </c>
    </row>
    <row r="1921" spans="1:2" x14ac:dyDescent="0.2">
      <c r="A1921">
        <f t="shared" si="59"/>
        <v>8.5499999999999385</v>
      </c>
      <c r="B1921">
        <f t="shared" si="58"/>
        <v>3.0903074280724789</v>
      </c>
    </row>
    <row r="1922" spans="1:2" x14ac:dyDescent="0.2">
      <c r="A1922">
        <f t="shared" si="59"/>
        <v>8.5549999999999393</v>
      </c>
      <c r="B1922">
        <f t="shared" si="58"/>
        <v>3.0911163032147364</v>
      </c>
    </row>
    <row r="1923" spans="1:2" x14ac:dyDescent="0.2">
      <c r="A1923">
        <f t="shared" si="59"/>
        <v>8.5599999999999401</v>
      </c>
      <c r="B1923">
        <f t="shared" si="58"/>
        <v>3.0919249667480515</v>
      </c>
    </row>
    <row r="1924" spans="1:2" x14ac:dyDescent="0.2">
      <c r="A1924">
        <f t="shared" si="59"/>
        <v>8.5649999999999409</v>
      </c>
      <c r="B1924">
        <f t="shared" si="58"/>
        <v>3.0927334188384132</v>
      </c>
    </row>
    <row r="1925" spans="1:2" x14ac:dyDescent="0.2">
      <c r="A1925">
        <f t="shared" si="59"/>
        <v>8.5699999999999417</v>
      </c>
      <c r="B1925">
        <f t="shared" si="58"/>
        <v>3.0935416596515943</v>
      </c>
    </row>
    <row r="1926" spans="1:2" x14ac:dyDescent="0.2">
      <c r="A1926">
        <f t="shared" si="59"/>
        <v>8.5749999999999424</v>
      </c>
      <c r="B1926">
        <f t="shared" si="58"/>
        <v>3.0943496893531512</v>
      </c>
    </row>
    <row r="1927" spans="1:2" x14ac:dyDescent="0.2">
      <c r="A1927">
        <f t="shared" si="59"/>
        <v>8.5799999999999432</v>
      </c>
      <c r="B1927">
        <f t="shared" si="58"/>
        <v>3.0951575081084233</v>
      </c>
    </row>
    <row r="1928" spans="1:2" x14ac:dyDescent="0.2">
      <c r="A1928">
        <f t="shared" si="59"/>
        <v>8.584999999999944</v>
      </c>
      <c r="B1928">
        <f t="shared" si="58"/>
        <v>3.0959651160825348</v>
      </c>
    </row>
    <row r="1929" spans="1:2" x14ac:dyDescent="0.2">
      <c r="A1929">
        <f t="shared" si="59"/>
        <v>8.5899999999999448</v>
      </c>
      <c r="B1929">
        <f t="shared" si="58"/>
        <v>3.0967725134403956</v>
      </c>
    </row>
    <row r="1930" spans="1:2" x14ac:dyDescent="0.2">
      <c r="A1930">
        <f t="shared" si="59"/>
        <v>8.5949999999999456</v>
      </c>
      <c r="B1930">
        <f t="shared" si="58"/>
        <v>3.0975797003466989</v>
      </c>
    </row>
    <row r="1931" spans="1:2" x14ac:dyDescent="0.2">
      <c r="A1931">
        <f t="shared" si="59"/>
        <v>8.5999999999999464</v>
      </c>
      <c r="B1931">
        <f t="shared" si="58"/>
        <v>3.0983866769659247</v>
      </c>
    </row>
    <row r="1932" spans="1:2" x14ac:dyDescent="0.2">
      <c r="A1932">
        <f t="shared" si="59"/>
        <v>8.6049999999999471</v>
      </c>
      <c r="B1932">
        <f t="shared" ref="B1932:B1995" si="60">SQRT(1+$A1932)</f>
        <v>3.0991934434623385</v>
      </c>
    </row>
    <row r="1933" spans="1:2" x14ac:dyDescent="0.2">
      <c r="A1933">
        <f t="shared" ref="A1933:A1996" si="61">A1932+B$3</f>
        <v>8.6099999999999479</v>
      </c>
      <c r="B1933">
        <f t="shared" si="60"/>
        <v>3.0999999999999917</v>
      </c>
    </row>
    <row r="1934" spans="1:2" x14ac:dyDescent="0.2">
      <c r="A1934">
        <f t="shared" si="61"/>
        <v>8.6149999999999487</v>
      </c>
      <c r="B1934">
        <f t="shared" si="60"/>
        <v>3.1008063467427225</v>
      </c>
    </row>
    <row r="1935" spans="1:2" x14ac:dyDescent="0.2">
      <c r="A1935">
        <f t="shared" si="61"/>
        <v>8.6199999999999495</v>
      </c>
      <c r="B1935">
        <f t="shared" si="60"/>
        <v>3.1016124838541566</v>
      </c>
    </row>
    <row r="1936" spans="1:2" x14ac:dyDescent="0.2">
      <c r="A1936">
        <f t="shared" si="61"/>
        <v>8.6249999999999503</v>
      </c>
      <c r="B1936">
        <f t="shared" si="60"/>
        <v>3.1024184114977063</v>
      </c>
    </row>
    <row r="1937" spans="1:2" x14ac:dyDescent="0.2">
      <c r="A1937">
        <f t="shared" si="61"/>
        <v>8.629999999999951</v>
      </c>
      <c r="B1937">
        <f t="shared" si="60"/>
        <v>3.1032241298365721</v>
      </c>
    </row>
    <row r="1938" spans="1:2" x14ac:dyDescent="0.2">
      <c r="A1938">
        <f t="shared" si="61"/>
        <v>8.6349999999999518</v>
      </c>
      <c r="B1938">
        <f t="shared" si="60"/>
        <v>3.1040296390337434</v>
      </c>
    </row>
    <row r="1939" spans="1:2" x14ac:dyDescent="0.2">
      <c r="A1939">
        <f t="shared" si="61"/>
        <v>8.6399999999999526</v>
      </c>
      <c r="B1939">
        <f t="shared" si="60"/>
        <v>3.1048349392519969</v>
      </c>
    </row>
    <row r="1940" spans="1:2" x14ac:dyDescent="0.2">
      <c r="A1940">
        <f t="shared" si="61"/>
        <v>8.6449999999999534</v>
      </c>
      <c r="B1940">
        <f t="shared" si="60"/>
        <v>3.1056400306538996</v>
      </c>
    </row>
    <row r="1941" spans="1:2" x14ac:dyDescent="0.2">
      <c r="A1941">
        <f t="shared" si="61"/>
        <v>8.6499999999999542</v>
      </c>
      <c r="B1941">
        <f t="shared" si="60"/>
        <v>3.106444913401806</v>
      </c>
    </row>
    <row r="1942" spans="1:2" x14ac:dyDescent="0.2">
      <c r="A1942">
        <f t="shared" si="61"/>
        <v>8.654999999999955</v>
      </c>
      <c r="B1942">
        <f t="shared" si="60"/>
        <v>3.1072495876578623</v>
      </c>
    </row>
    <row r="1943" spans="1:2" x14ac:dyDescent="0.2">
      <c r="A1943">
        <f t="shared" si="61"/>
        <v>8.6599999999999557</v>
      </c>
      <c r="B1943">
        <f t="shared" si="60"/>
        <v>3.1080540535840036</v>
      </c>
    </row>
    <row r="1944" spans="1:2" x14ac:dyDescent="0.2">
      <c r="A1944">
        <f t="shared" si="61"/>
        <v>8.6649999999999565</v>
      </c>
      <c r="B1944">
        <f t="shared" si="60"/>
        <v>3.1088583113419559</v>
      </c>
    </row>
    <row r="1945" spans="1:2" x14ac:dyDescent="0.2">
      <c r="A1945">
        <f t="shared" si="61"/>
        <v>8.6699999999999573</v>
      </c>
      <c r="B1945">
        <f t="shared" si="60"/>
        <v>3.1096623610932355</v>
      </c>
    </row>
    <row r="1946" spans="1:2" x14ac:dyDescent="0.2">
      <c r="A1946">
        <f t="shared" si="61"/>
        <v>8.6749999999999581</v>
      </c>
      <c r="B1946">
        <f t="shared" si="60"/>
        <v>3.1104662029991514</v>
      </c>
    </row>
    <row r="1947" spans="1:2" x14ac:dyDescent="0.2">
      <c r="A1947">
        <f t="shared" si="61"/>
        <v>8.6799999999999589</v>
      </c>
      <c r="B1947">
        <f t="shared" si="60"/>
        <v>3.1112698372208025</v>
      </c>
    </row>
    <row r="1948" spans="1:2" x14ac:dyDescent="0.2">
      <c r="A1948">
        <f t="shared" si="61"/>
        <v>8.6849999999999596</v>
      </c>
      <c r="B1948">
        <f t="shared" si="60"/>
        <v>3.1120732639190805</v>
      </c>
    </row>
    <row r="1949" spans="1:2" x14ac:dyDescent="0.2">
      <c r="A1949">
        <f t="shared" si="61"/>
        <v>8.6899999999999604</v>
      </c>
      <c r="B1949">
        <f t="shared" si="60"/>
        <v>3.1128764832546696</v>
      </c>
    </row>
    <row r="1950" spans="1:2" x14ac:dyDescent="0.2">
      <c r="A1950">
        <f t="shared" si="61"/>
        <v>8.6949999999999612</v>
      </c>
      <c r="B1950">
        <f t="shared" si="60"/>
        <v>3.1136794953880469</v>
      </c>
    </row>
    <row r="1951" spans="1:2" x14ac:dyDescent="0.2">
      <c r="A1951">
        <f t="shared" si="61"/>
        <v>8.699999999999962</v>
      </c>
      <c r="B1951">
        <f t="shared" si="60"/>
        <v>3.1144823004794815</v>
      </c>
    </row>
    <row r="1952" spans="1:2" x14ac:dyDescent="0.2">
      <c r="A1952">
        <f t="shared" si="61"/>
        <v>8.7049999999999628</v>
      </c>
      <c r="B1952">
        <f t="shared" si="60"/>
        <v>3.1152848986890369</v>
      </c>
    </row>
    <row r="1953" spans="1:2" x14ac:dyDescent="0.2">
      <c r="A1953">
        <f t="shared" si="61"/>
        <v>8.7099999999999635</v>
      </c>
      <c r="B1953">
        <f t="shared" si="60"/>
        <v>3.1160872901765706</v>
      </c>
    </row>
    <row r="1954" spans="1:2" x14ac:dyDescent="0.2">
      <c r="A1954">
        <f t="shared" si="61"/>
        <v>8.7149999999999643</v>
      </c>
      <c r="B1954">
        <f t="shared" si="60"/>
        <v>3.1168894751017344</v>
      </c>
    </row>
    <row r="1955" spans="1:2" x14ac:dyDescent="0.2">
      <c r="A1955">
        <f t="shared" si="61"/>
        <v>8.7199999999999651</v>
      </c>
      <c r="B1955">
        <f t="shared" si="60"/>
        <v>3.1176914536239737</v>
      </c>
    </row>
    <row r="1956" spans="1:2" x14ac:dyDescent="0.2">
      <c r="A1956">
        <f t="shared" si="61"/>
        <v>8.7249999999999659</v>
      </c>
      <c r="B1956">
        <f t="shared" si="60"/>
        <v>3.1184932259025295</v>
      </c>
    </row>
    <row r="1957" spans="1:2" x14ac:dyDescent="0.2">
      <c r="A1957">
        <f t="shared" si="61"/>
        <v>8.7299999999999667</v>
      </c>
      <c r="B1957">
        <f t="shared" si="60"/>
        <v>3.1192947920964391</v>
      </c>
    </row>
    <row r="1958" spans="1:2" x14ac:dyDescent="0.2">
      <c r="A1958">
        <f t="shared" si="61"/>
        <v>8.7349999999999675</v>
      </c>
      <c r="B1958">
        <f t="shared" si="60"/>
        <v>3.1200961523645336</v>
      </c>
    </row>
    <row r="1959" spans="1:2" x14ac:dyDescent="0.2">
      <c r="A1959">
        <f t="shared" si="61"/>
        <v>8.7399999999999682</v>
      </c>
      <c r="B1959">
        <f t="shared" si="60"/>
        <v>3.1208973068654418</v>
      </c>
    </row>
    <row r="1960" spans="1:2" x14ac:dyDescent="0.2">
      <c r="A1960">
        <f t="shared" si="61"/>
        <v>8.744999999999969</v>
      </c>
      <c r="B1960">
        <f t="shared" si="60"/>
        <v>3.1216982557575883</v>
      </c>
    </row>
    <row r="1961" spans="1:2" x14ac:dyDescent="0.2">
      <c r="A1961">
        <f t="shared" si="61"/>
        <v>8.7499999999999698</v>
      </c>
      <c r="B1961">
        <f t="shared" si="60"/>
        <v>3.1224989991991943</v>
      </c>
    </row>
    <row r="1962" spans="1:2" x14ac:dyDescent="0.2">
      <c r="A1962">
        <f t="shared" si="61"/>
        <v>8.7549999999999706</v>
      </c>
      <c r="B1962">
        <f t="shared" si="60"/>
        <v>3.1232995373482786</v>
      </c>
    </row>
    <row r="1963" spans="1:2" x14ac:dyDescent="0.2">
      <c r="A1963">
        <f t="shared" si="61"/>
        <v>8.7599999999999714</v>
      </c>
      <c r="B1963">
        <f t="shared" si="60"/>
        <v>3.1240998703626572</v>
      </c>
    </row>
    <row r="1964" spans="1:2" x14ac:dyDescent="0.2">
      <c r="A1964">
        <f t="shared" si="61"/>
        <v>8.7649999999999721</v>
      </c>
      <c r="B1964">
        <f t="shared" si="60"/>
        <v>3.1248999983999441</v>
      </c>
    </row>
    <row r="1965" spans="1:2" x14ac:dyDescent="0.2">
      <c r="A1965">
        <f t="shared" si="61"/>
        <v>8.7699999999999729</v>
      </c>
      <c r="B1965">
        <f t="shared" si="60"/>
        <v>3.1256999216175525</v>
      </c>
    </row>
    <row r="1966" spans="1:2" x14ac:dyDescent="0.2">
      <c r="A1966">
        <f t="shared" si="61"/>
        <v>8.7749999999999737</v>
      </c>
      <c r="B1966">
        <f t="shared" si="60"/>
        <v>3.1264996401726921</v>
      </c>
    </row>
    <row r="1967" spans="1:2" x14ac:dyDescent="0.2">
      <c r="A1967">
        <f t="shared" si="61"/>
        <v>8.7799999999999745</v>
      </c>
      <c r="B1967">
        <f t="shared" si="60"/>
        <v>3.1272991542223738</v>
      </c>
    </row>
    <row r="1968" spans="1:2" x14ac:dyDescent="0.2">
      <c r="A1968">
        <f t="shared" si="61"/>
        <v>8.7849999999999753</v>
      </c>
      <c r="B1968">
        <f t="shared" si="60"/>
        <v>3.1280984639234064</v>
      </c>
    </row>
    <row r="1969" spans="1:2" x14ac:dyDescent="0.2">
      <c r="A1969">
        <f t="shared" si="61"/>
        <v>8.7899999999999761</v>
      </c>
      <c r="B1969">
        <f t="shared" si="60"/>
        <v>3.1288975694323993</v>
      </c>
    </row>
    <row r="1970" spans="1:2" x14ac:dyDescent="0.2">
      <c r="A1970">
        <f t="shared" si="61"/>
        <v>8.7949999999999768</v>
      </c>
      <c r="B1970">
        <f t="shared" si="60"/>
        <v>3.1296964709057615</v>
      </c>
    </row>
    <row r="1971" spans="1:2" x14ac:dyDescent="0.2">
      <c r="A1971">
        <f t="shared" si="61"/>
        <v>8.7999999999999776</v>
      </c>
      <c r="B1971">
        <f t="shared" si="60"/>
        <v>3.130495168499702</v>
      </c>
    </row>
    <row r="1972" spans="1:2" x14ac:dyDescent="0.2">
      <c r="A1972">
        <f t="shared" si="61"/>
        <v>8.8049999999999784</v>
      </c>
      <c r="B1972">
        <f t="shared" si="60"/>
        <v>3.1312936623702319</v>
      </c>
    </row>
    <row r="1973" spans="1:2" x14ac:dyDescent="0.2">
      <c r="A1973">
        <f t="shared" si="61"/>
        <v>8.8099999999999792</v>
      </c>
      <c r="B1973">
        <f t="shared" si="60"/>
        <v>3.1320919526731617</v>
      </c>
    </row>
    <row r="1974" spans="1:2" x14ac:dyDescent="0.2">
      <c r="A1974">
        <f t="shared" si="61"/>
        <v>8.81499999999998</v>
      </c>
      <c r="B1974">
        <f t="shared" si="60"/>
        <v>3.1328900395641051</v>
      </c>
    </row>
    <row r="1975" spans="1:2" x14ac:dyDescent="0.2">
      <c r="A1975">
        <f t="shared" si="61"/>
        <v>8.8199999999999807</v>
      </c>
      <c r="B1975">
        <f t="shared" si="60"/>
        <v>3.1336879231984764</v>
      </c>
    </row>
    <row r="1976" spans="1:2" x14ac:dyDescent="0.2">
      <c r="A1976">
        <f t="shared" si="61"/>
        <v>8.8249999999999815</v>
      </c>
      <c r="B1976">
        <f t="shared" si="60"/>
        <v>3.134485603731493</v>
      </c>
    </row>
    <row r="1977" spans="1:2" x14ac:dyDescent="0.2">
      <c r="A1977">
        <f t="shared" si="61"/>
        <v>8.8299999999999823</v>
      </c>
      <c r="B1977">
        <f t="shared" si="60"/>
        <v>3.1352830813181738</v>
      </c>
    </row>
    <row r="1978" spans="1:2" x14ac:dyDescent="0.2">
      <c r="A1978">
        <f t="shared" si="61"/>
        <v>8.8349999999999831</v>
      </c>
      <c r="B1978">
        <f t="shared" si="60"/>
        <v>3.1360803561133417</v>
      </c>
    </row>
    <row r="1979" spans="1:2" x14ac:dyDescent="0.2">
      <c r="A1979">
        <f t="shared" si="61"/>
        <v>8.8399999999999839</v>
      </c>
      <c r="B1979">
        <f t="shared" si="60"/>
        <v>3.1368774282716219</v>
      </c>
    </row>
    <row r="1980" spans="1:2" x14ac:dyDescent="0.2">
      <c r="A1980">
        <f t="shared" si="61"/>
        <v>8.8449999999999847</v>
      </c>
      <c r="B1980">
        <f t="shared" si="60"/>
        <v>3.1376742979474437</v>
      </c>
    </row>
    <row r="1981" spans="1:2" x14ac:dyDescent="0.2">
      <c r="A1981">
        <f t="shared" si="61"/>
        <v>8.8499999999999854</v>
      </c>
      <c r="B1981">
        <f t="shared" si="60"/>
        <v>3.1384709652950407</v>
      </c>
    </row>
    <row r="1982" spans="1:2" x14ac:dyDescent="0.2">
      <c r="A1982">
        <f t="shared" si="61"/>
        <v>8.8549999999999862</v>
      </c>
      <c r="B1982">
        <f t="shared" si="60"/>
        <v>3.1392674304684505</v>
      </c>
    </row>
    <row r="1983" spans="1:2" x14ac:dyDescent="0.2">
      <c r="A1983">
        <f t="shared" si="61"/>
        <v>8.859999999999987</v>
      </c>
      <c r="B1983">
        <f t="shared" si="60"/>
        <v>3.1400636936215141</v>
      </c>
    </row>
    <row r="1984" spans="1:2" x14ac:dyDescent="0.2">
      <c r="A1984">
        <f t="shared" si="61"/>
        <v>8.8649999999999878</v>
      </c>
      <c r="B1984">
        <f t="shared" si="60"/>
        <v>3.1408597549078801</v>
      </c>
    </row>
    <row r="1985" spans="1:2" x14ac:dyDescent="0.2">
      <c r="A1985">
        <f t="shared" si="61"/>
        <v>8.8699999999999886</v>
      </c>
      <c r="B1985">
        <f t="shared" si="60"/>
        <v>3.1416556144809999</v>
      </c>
    </row>
    <row r="1986" spans="1:2" x14ac:dyDescent="0.2">
      <c r="A1986">
        <f t="shared" si="61"/>
        <v>8.8749999999999893</v>
      </c>
      <c r="B1986">
        <f t="shared" si="60"/>
        <v>3.142451272494132</v>
      </c>
    </row>
    <row r="1987" spans="1:2" x14ac:dyDescent="0.2">
      <c r="A1987">
        <f t="shared" si="61"/>
        <v>8.8799999999999901</v>
      </c>
      <c r="B1987">
        <f t="shared" si="60"/>
        <v>3.1432467291003405</v>
      </c>
    </row>
    <row r="1988" spans="1:2" x14ac:dyDescent="0.2">
      <c r="A1988">
        <f t="shared" si="61"/>
        <v>8.8849999999999909</v>
      </c>
      <c r="B1988">
        <f t="shared" si="60"/>
        <v>3.1440419844524965</v>
      </c>
    </row>
    <row r="1989" spans="1:2" x14ac:dyDescent="0.2">
      <c r="A1989">
        <f t="shared" si="61"/>
        <v>8.8899999999999917</v>
      </c>
      <c r="B1989">
        <f t="shared" si="60"/>
        <v>3.144837038703276</v>
      </c>
    </row>
    <row r="1990" spans="1:2" x14ac:dyDescent="0.2">
      <c r="A1990">
        <f t="shared" si="61"/>
        <v>8.8949999999999925</v>
      </c>
      <c r="B1990">
        <f t="shared" si="60"/>
        <v>3.1456318920051647</v>
      </c>
    </row>
    <row r="1991" spans="1:2" x14ac:dyDescent="0.2">
      <c r="A1991">
        <f t="shared" si="61"/>
        <v>8.8999999999999932</v>
      </c>
      <c r="B1991">
        <f t="shared" si="60"/>
        <v>3.1464265445104536</v>
      </c>
    </row>
    <row r="1992" spans="1:2" x14ac:dyDescent="0.2">
      <c r="A1992">
        <f t="shared" si="61"/>
        <v>8.904999999999994</v>
      </c>
      <c r="B1992">
        <f t="shared" si="60"/>
        <v>3.1472209963712423</v>
      </c>
    </row>
    <row r="1993" spans="1:2" x14ac:dyDescent="0.2">
      <c r="A1993">
        <f t="shared" si="61"/>
        <v>8.9099999999999948</v>
      </c>
      <c r="B1993">
        <f t="shared" si="60"/>
        <v>3.1480152477394379</v>
      </c>
    </row>
    <row r="1994" spans="1:2" x14ac:dyDescent="0.2">
      <c r="A1994">
        <f t="shared" si="61"/>
        <v>8.9149999999999956</v>
      </c>
      <c r="B1994">
        <f t="shared" si="60"/>
        <v>3.1488092987667571</v>
      </c>
    </row>
    <row r="1995" spans="1:2" x14ac:dyDescent="0.2">
      <c r="A1995">
        <f t="shared" si="61"/>
        <v>8.9199999999999964</v>
      </c>
      <c r="B1995">
        <f t="shared" si="60"/>
        <v>3.1496031496047237</v>
      </c>
    </row>
    <row r="1996" spans="1:2" x14ac:dyDescent="0.2">
      <c r="A1996">
        <f t="shared" si="61"/>
        <v>8.9249999999999972</v>
      </c>
      <c r="B1996">
        <f t="shared" ref="B1996:B2011" si="62">SQRT(1+$A1996)</f>
        <v>3.1503968004046725</v>
      </c>
    </row>
    <row r="1997" spans="1:2" x14ac:dyDescent="0.2">
      <c r="A1997">
        <f t="shared" ref="A1997:A2011" si="63">A1996+B$3</f>
        <v>8.9299999999999979</v>
      </c>
      <c r="B1997">
        <f t="shared" si="62"/>
        <v>3.1511902513177459</v>
      </c>
    </row>
    <row r="1998" spans="1:2" x14ac:dyDescent="0.2">
      <c r="A1998">
        <f t="shared" si="63"/>
        <v>8.9349999999999987</v>
      </c>
      <c r="B1998">
        <f t="shared" si="62"/>
        <v>3.1519835024948972</v>
      </c>
    </row>
    <row r="1999" spans="1:2" x14ac:dyDescent="0.2">
      <c r="A1999">
        <f t="shared" si="63"/>
        <v>8.94</v>
      </c>
      <c r="B1999">
        <f t="shared" si="62"/>
        <v>3.1527765540868891</v>
      </c>
    </row>
    <row r="2000" spans="1:2" x14ac:dyDescent="0.2">
      <c r="A2000">
        <f t="shared" si="63"/>
        <v>8.9450000000000003</v>
      </c>
      <c r="B2000">
        <f t="shared" si="62"/>
        <v>3.1535694062442956</v>
      </c>
    </row>
    <row r="2001" spans="1:2" x14ac:dyDescent="0.2">
      <c r="A2001">
        <f t="shared" si="63"/>
        <v>8.9500000000000011</v>
      </c>
      <c r="B2001">
        <f t="shared" si="62"/>
        <v>3.154362059117501</v>
      </c>
    </row>
    <row r="2002" spans="1:2" x14ac:dyDescent="0.2">
      <c r="A2002">
        <f t="shared" si="63"/>
        <v>8.9550000000000018</v>
      </c>
      <c r="B2002">
        <f t="shared" si="62"/>
        <v>3.1551545128567002</v>
      </c>
    </row>
    <row r="2003" spans="1:2" x14ac:dyDescent="0.2">
      <c r="A2003">
        <f t="shared" si="63"/>
        <v>8.9600000000000026</v>
      </c>
      <c r="B2003">
        <f t="shared" si="62"/>
        <v>3.1559467676119004</v>
      </c>
    </row>
    <row r="2004" spans="1:2" x14ac:dyDescent="0.2">
      <c r="A2004">
        <f t="shared" si="63"/>
        <v>8.9650000000000034</v>
      </c>
      <c r="B2004">
        <f t="shared" si="62"/>
        <v>3.1567388235329199</v>
      </c>
    </row>
    <row r="2005" spans="1:2" x14ac:dyDescent="0.2">
      <c r="A2005">
        <f t="shared" si="63"/>
        <v>8.9700000000000042</v>
      </c>
      <c r="B2005">
        <f t="shared" si="62"/>
        <v>3.1575306807693897</v>
      </c>
    </row>
    <row r="2006" spans="1:2" x14ac:dyDescent="0.2">
      <c r="A2006">
        <f t="shared" si="63"/>
        <v>8.975000000000005</v>
      </c>
      <c r="B2006">
        <f t="shared" si="62"/>
        <v>3.158322339470752</v>
      </c>
    </row>
    <row r="2007" spans="1:2" x14ac:dyDescent="0.2">
      <c r="A2007">
        <f t="shared" si="63"/>
        <v>8.9800000000000058</v>
      </c>
      <c r="B2007">
        <f t="shared" si="62"/>
        <v>3.1591137997862639</v>
      </c>
    </row>
    <row r="2008" spans="1:2" x14ac:dyDescent="0.2">
      <c r="A2008">
        <f t="shared" si="63"/>
        <v>8.9850000000000065</v>
      </c>
      <c r="B2008">
        <f t="shared" si="62"/>
        <v>3.1599050618649933</v>
      </c>
    </row>
    <row r="2009" spans="1:2" x14ac:dyDescent="0.2">
      <c r="A2009">
        <f t="shared" si="63"/>
        <v>8.9900000000000073</v>
      </c>
      <c r="B2009">
        <f t="shared" si="62"/>
        <v>3.1606961258558228</v>
      </c>
    </row>
    <row r="2010" spans="1:2" x14ac:dyDescent="0.2">
      <c r="A2010">
        <f t="shared" si="63"/>
        <v>8.9950000000000081</v>
      </c>
      <c r="B2010">
        <f t="shared" si="62"/>
        <v>3.1614869919074486</v>
      </c>
    </row>
    <row r="2011" spans="1:2" x14ac:dyDescent="0.2">
      <c r="A2011">
        <f t="shared" si="63"/>
        <v>9.0000000000000089</v>
      </c>
      <c r="B2011">
        <f t="shared" si="62"/>
        <v>3.1622776601683809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2021-05-08T11:27:33Z</dcterms:modified>
</cp:coreProperties>
</file>