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11" i="1"/>
  <c r="C11" i="1"/>
  <c r="B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<sst xmlns="http://schemas.openxmlformats.org/spreadsheetml/2006/main" count="9" uniqueCount="9">
  <si>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</si>
  <si>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</si>
  <si>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</si>
  <si>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</si>
  <si>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</si>
  <si>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</si>
  <si>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</si>
  <si>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p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</si>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</sst>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0432FF"/>
      <color rgb="FF00FA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-6.0</c:v>
                </c:pt>
                <c:pt idx="1">
                  <c:v>-5.997</c:v>
                </c:pt>
                <c:pt idx="2">
                  <c:v>-5.994</c:v>
                </c:pt>
                <c:pt idx="3">
                  <c:v>-5.991</c:v>
                </c:pt>
                <c:pt idx="4">
                  <c:v>-5.988</c:v>
                </c:pt>
                <c:pt idx="5">
                  <c:v>-5.984999999999999</c:v>
                </c:pt>
                <c:pt idx="6">
                  <c:v>-5.982</c:v>
                </c:pt>
                <c:pt idx="7">
                  <c:v>-5.979</c:v>
                </c:pt>
                <c:pt idx="8">
                  <c:v>-5.976</c:v>
                </c:pt>
                <c:pt idx="9">
                  <c:v>-5.972999999999999</c:v>
                </c:pt>
                <c:pt idx="10">
                  <c:v>-5.969999999999999</c:v>
                </c:pt>
                <c:pt idx="11">
                  <c:v>-5.966999999999999</c:v>
                </c:pt>
                <c:pt idx="12">
                  <c:v>-5.963999999999999</c:v>
                </c:pt>
                <c:pt idx="13">
                  <c:v>-5.960999999999998</c:v>
                </c:pt>
                <c:pt idx="14">
                  <c:v>-5.957999999999998</c:v>
                </c:pt>
                <c:pt idx="15">
                  <c:v>-5.954999999999998</c:v>
                </c:pt>
                <c:pt idx="16">
                  <c:v>-5.951999999999998</c:v>
                </c:pt>
                <c:pt idx="17">
                  <c:v>-5.948999999999998</c:v>
                </c:pt>
                <c:pt idx="18">
                  <c:v>-5.945999999999998</c:v>
                </c:pt>
                <c:pt idx="19">
                  <c:v>-5.942999999999998</c:v>
                </c:pt>
                <c:pt idx="20">
                  <c:v>-5.939999999999997</c:v>
                </c:pt>
                <c:pt idx="21">
                  <c:v>-5.936999999999997</c:v>
                </c:pt>
                <c:pt idx="22">
                  <c:v>-5.933999999999997</c:v>
                </c:pt>
                <c:pt idx="23">
                  <c:v>-5.930999999999997</c:v>
                </c:pt>
                <c:pt idx="24">
                  <c:v>-5.927999999999997</c:v>
                </c:pt>
                <c:pt idx="25">
                  <c:v>-5.924999999999997</c:v>
                </c:pt>
                <c:pt idx="26">
                  <c:v>-5.921999999999997</c:v>
                </c:pt>
                <c:pt idx="27">
                  <c:v>-5.918999999999997</c:v>
                </c:pt>
                <c:pt idx="28">
                  <c:v>-5.915999999999997</c:v>
                </c:pt>
                <c:pt idx="29">
                  <c:v>-5.912999999999997</c:v>
                </c:pt>
                <c:pt idx="30">
                  <c:v>-5.909999999999996</c:v>
                </c:pt>
                <c:pt idx="31">
                  <c:v>-5.906999999999996</c:v>
                </c:pt>
                <c:pt idx="32">
                  <c:v>-5.903999999999996</c:v>
                </c:pt>
                <c:pt idx="33">
                  <c:v>-5.900999999999996</c:v>
                </c:pt>
                <c:pt idx="34">
                  <c:v>-5.897999999999996</c:v>
                </c:pt>
                <c:pt idx="35">
                  <c:v>-5.894999999999996</c:v>
                </c:pt>
                <c:pt idx="36">
                  <c:v>-5.891999999999996</c:v>
                </c:pt>
                <c:pt idx="37">
                  <c:v>-5.888999999999996</c:v>
                </c:pt>
                <c:pt idx="38">
                  <c:v>-5.885999999999996</c:v>
                </c:pt>
                <c:pt idx="39">
                  <c:v>-5.882999999999996</c:v>
                </c:pt>
                <c:pt idx="40">
                  <c:v>-5.879999999999995</c:v>
                </c:pt>
                <c:pt idx="41">
                  <c:v>-5.876999999999995</c:v>
                </c:pt>
                <c:pt idx="42">
                  <c:v>-5.873999999999995</c:v>
                </c:pt>
                <c:pt idx="43">
                  <c:v>-5.870999999999995</c:v>
                </c:pt>
                <c:pt idx="44">
                  <c:v>-5.867999999999995</c:v>
                </c:pt>
                <c:pt idx="45">
                  <c:v>-5.864999999999995</c:v>
                </c:pt>
                <c:pt idx="46">
                  <c:v>-5.861999999999995</c:v>
                </c:pt>
                <c:pt idx="47">
                  <c:v>-5.858999999999995</c:v>
                </c:pt>
                <c:pt idx="48">
                  <c:v>-5.855999999999994</c:v>
                </c:pt>
                <c:pt idx="49">
                  <c:v>-5.852999999999994</c:v>
                </c:pt>
                <c:pt idx="50">
                  <c:v>-5.849999999999994</c:v>
                </c:pt>
                <c:pt idx="51">
                  <c:v>-5.846999999999994</c:v>
                </c:pt>
                <c:pt idx="52">
                  <c:v>-5.843999999999994</c:v>
                </c:pt>
                <c:pt idx="53">
                  <c:v>-5.840999999999994</c:v>
                </c:pt>
                <c:pt idx="54">
                  <c:v>-5.837999999999994</c:v>
                </c:pt>
                <c:pt idx="55">
                  <c:v>-5.834999999999994</c:v>
                </c:pt>
                <c:pt idx="56">
                  <c:v>-5.831999999999994</c:v>
                </c:pt>
                <c:pt idx="57">
                  <c:v>-5.828999999999993</c:v>
                </c:pt>
                <c:pt idx="58">
                  <c:v>-5.825999999999993</c:v>
                </c:pt>
                <c:pt idx="59">
                  <c:v>-5.822999999999993</c:v>
                </c:pt>
                <c:pt idx="60">
                  <c:v>-5.819999999999993</c:v>
                </c:pt>
                <c:pt idx="61">
                  <c:v>-5.816999999999993</c:v>
                </c:pt>
                <c:pt idx="62">
                  <c:v>-5.813999999999993</c:v>
                </c:pt>
                <c:pt idx="63">
                  <c:v>-5.810999999999993</c:v>
                </c:pt>
                <c:pt idx="64">
                  <c:v>-5.807999999999993</c:v>
                </c:pt>
                <c:pt idx="65">
                  <c:v>-5.804999999999993</c:v>
                </c:pt>
                <c:pt idx="66">
                  <c:v>-5.801999999999992</c:v>
                </c:pt>
                <c:pt idx="67">
                  <c:v>-5.798999999999992</c:v>
                </c:pt>
                <c:pt idx="68">
                  <c:v>-5.795999999999992</c:v>
                </c:pt>
                <c:pt idx="69">
                  <c:v>-5.792999999999992</c:v>
                </c:pt>
                <c:pt idx="70">
                  <c:v>-5.789999999999992</c:v>
                </c:pt>
                <c:pt idx="71">
                  <c:v>-5.786999999999992</c:v>
                </c:pt>
                <c:pt idx="72">
                  <c:v>-5.783999999999992</c:v>
                </c:pt>
                <c:pt idx="73">
                  <c:v>-5.780999999999992</c:v>
                </c:pt>
                <c:pt idx="74">
                  <c:v>-5.777999999999992</c:v>
                </c:pt>
                <c:pt idx="75">
                  <c:v>-5.774999999999991</c:v>
                </c:pt>
                <c:pt idx="76">
                  <c:v>-5.771999999999991</c:v>
                </c:pt>
                <c:pt idx="77">
                  <c:v>-5.768999999999991</c:v>
                </c:pt>
                <c:pt idx="78">
                  <c:v>-5.765999999999991</c:v>
                </c:pt>
                <c:pt idx="79">
                  <c:v>-5.762999999999991</c:v>
                </c:pt>
                <c:pt idx="80">
                  <c:v>-5.759999999999991</c:v>
                </c:pt>
                <c:pt idx="81">
                  <c:v>-5.756999999999991</c:v>
                </c:pt>
                <c:pt idx="82">
                  <c:v>-5.753999999999991</c:v>
                </c:pt>
                <c:pt idx="83">
                  <c:v>-5.75099999999999</c:v>
                </c:pt>
                <c:pt idx="84">
                  <c:v>-5.74799999999999</c:v>
                </c:pt>
                <c:pt idx="85">
                  <c:v>-5.74499999999999</c:v>
                </c:pt>
                <c:pt idx="86">
                  <c:v>-5.74199999999999</c:v>
                </c:pt>
                <c:pt idx="87">
                  <c:v>-5.73899999999999</c:v>
                </c:pt>
                <c:pt idx="88">
                  <c:v>-5.73599999999999</c:v>
                </c:pt>
                <c:pt idx="89">
                  <c:v>-5.73299999999999</c:v>
                </c:pt>
                <c:pt idx="90">
                  <c:v>-5.72999999999999</c:v>
                </c:pt>
                <c:pt idx="91">
                  <c:v>-5.72699999999999</c:v>
                </c:pt>
                <c:pt idx="92">
                  <c:v>-5.723999999999989</c:v>
                </c:pt>
                <c:pt idx="93">
                  <c:v>-5.720999999999989</c:v>
                </c:pt>
                <c:pt idx="94">
                  <c:v>-5.717999999999989</c:v>
                </c:pt>
                <c:pt idx="95">
                  <c:v>-5.714999999999989</c:v>
                </c:pt>
                <c:pt idx="96">
                  <c:v>-5.71199999999999</c:v>
                </c:pt>
                <c:pt idx="97">
                  <c:v>-5.708999999999989</c:v>
                </c:pt>
                <c:pt idx="98">
                  <c:v>-5.705999999999989</c:v>
                </c:pt>
                <c:pt idx="99">
                  <c:v>-5.702999999999989</c:v>
                </c:pt>
                <c:pt idx="100">
                  <c:v>-5.699999999999989</c:v>
                </c:pt>
                <c:pt idx="101">
                  <c:v>-5.696999999999988</c:v>
                </c:pt>
                <c:pt idx="102">
                  <c:v>-5.693999999999988</c:v>
                </c:pt>
                <c:pt idx="103">
                  <c:v>-5.690999999999988</c:v>
                </c:pt>
                <c:pt idx="104">
                  <c:v>-5.687999999999988</c:v>
                </c:pt>
                <c:pt idx="105">
                  <c:v>-5.684999999999988</c:v>
                </c:pt>
                <c:pt idx="106">
                  <c:v>-5.681999999999988</c:v>
                </c:pt>
                <c:pt idx="107">
                  <c:v>-5.678999999999988</c:v>
                </c:pt>
                <c:pt idx="108">
                  <c:v>-5.675999999999988</c:v>
                </c:pt>
                <c:pt idx="109">
                  <c:v>-5.672999999999988</c:v>
                </c:pt>
                <c:pt idx="110">
                  <c:v>-5.669999999999987</c:v>
                </c:pt>
                <c:pt idx="111">
                  <c:v>-5.666999999999987</c:v>
                </c:pt>
                <c:pt idx="112">
                  <c:v>-5.663999999999987</c:v>
                </c:pt>
                <c:pt idx="113">
                  <c:v>-5.660999999999987</c:v>
                </c:pt>
                <c:pt idx="114">
                  <c:v>-5.657999999999987</c:v>
                </c:pt>
                <c:pt idx="115">
                  <c:v>-5.654999999999987</c:v>
                </c:pt>
                <c:pt idx="116">
                  <c:v>-5.651999999999987</c:v>
                </c:pt>
                <c:pt idx="117">
                  <c:v>-5.648999999999987</c:v>
                </c:pt>
                <c:pt idx="118">
                  <c:v>-5.645999999999986</c:v>
                </c:pt>
                <c:pt idx="119">
                  <c:v>-5.642999999999986</c:v>
                </c:pt>
                <c:pt idx="120">
                  <c:v>-5.639999999999986</c:v>
                </c:pt>
                <c:pt idx="121">
                  <c:v>-5.636999999999986</c:v>
                </c:pt>
                <c:pt idx="122">
                  <c:v>-5.633999999999986</c:v>
                </c:pt>
                <c:pt idx="123">
                  <c:v>-5.630999999999986</c:v>
                </c:pt>
                <c:pt idx="124">
                  <c:v>-5.627999999999986</c:v>
                </c:pt>
                <c:pt idx="125">
                  <c:v>-5.624999999999986</c:v>
                </c:pt>
                <c:pt idx="126">
                  <c:v>-5.621999999999986</c:v>
                </c:pt>
                <c:pt idx="127">
                  <c:v>-5.618999999999985</c:v>
                </c:pt>
                <c:pt idx="128">
                  <c:v>-5.615999999999985</c:v>
                </c:pt>
                <c:pt idx="129">
                  <c:v>-5.612999999999985</c:v>
                </c:pt>
                <c:pt idx="130">
                  <c:v>-5.609999999999985</c:v>
                </c:pt>
                <c:pt idx="131">
                  <c:v>-5.606999999999985</c:v>
                </c:pt>
                <c:pt idx="132">
                  <c:v>-5.603999999999985</c:v>
                </c:pt>
                <c:pt idx="133">
                  <c:v>-5.600999999999985</c:v>
                </c:pt>
                <c:pt idx="134">
                  <c:v>-5.597999999999985</c:v>
                </c:pt>
                <c:pt idx="135">
                  <c:v>-5.594999999999985</c:v>
                </c:pt>
                <c:pt idx="136">
                  <c:v>-5.591999999999984</c:v>
                </c:pt>
                <c:pt idx="137">
                  <c:v>-5.588999999999984</c:v>
                </c:pt>
                <c:pt idx="138">
                  <c:v>-5.585999999999984</c:v>
                </c:pt>
                <c:pt idx="139">
                  <c:v>-5.582999999999984</c:v>
                </c:pt>
                <c:pt idx="140">
                  <c:v>-5.579999999999984</c:v>
                </c:pt>
                <c:pt idx="141">
                  <c:v>-5.576999999999984</c:v>
                </c:pt>
                <c:pt idx="142">
                  <c:v>-5.573999999999984</c:v>
                </c:pt>
                <c:pt idx="143">
                  <c:v>-5.570999999999984</c:v>
                </c:pt>
                <c:pt idx="144">
                  <c:v>-5.567999999999984</c:v>
                </c:pt>
                <c:pt idx="145">
                  <c:v>-5.564999999999984</c:v>
                </c:pt>
                <c:pt idx="146">
                  <c:v>-5.561999999999983</c:v>
                </c:pt>
                <c:pt idx="147">
                  <c:v>-5.558999999999983</c:v>
                </c:pt>
                <c:pt idx="148">
                  <c:v>-5.555999999999983</c:v>
                </c:pt>
                <c:pt idx="149">
                  <c:v>-5.552999999999983</c:v>
                </c:pt>
                <c:pt idx="150">
                  <c:v>-5.549999999999983</c:v>
                </c:pt>
                <c:pt idx="151">
                  <c:v>-5.546999999999983</c:v>
                </c:pt>
                <c:pt idx="152">
                  <c:v>-5.543999999999983</c:v>
                </c:pt>
                <c:pt idx="153">
                  <c:v>-5.540999999999983</c:v>
                </c:pt>
                <c:pt idx="154">
                  <c:v>-5.537999999999982</c:v>
                </c:pt>
                <c:pt idx="155">
                  <c:v>-5.534999999999982</c:v>
                </c:pt>
                <c:pt idx="156">
                  <c:v>-5.531999999999982</c:v>
                </c:pt>
                <c:pt idx="157">
                  <c:v>-5.528999999999982</c:v>
                </c:pt>
                <c:pt idx="158">
                  <c:v>-5.525999999999982</c:v>
                </c:pt>
                <c:pt idx="159">
                  <c:v>-5.522999999999982</c:v>
                </c:pt>
                <c:pt idx="160">
                  <c:v>-5.519999999999982</c:v>
                </c:pt>
                <c:pt idx="161">
                  <c:v>-5.516999999999982</c:v>
                </c:pt>
                <c:pt idx="162">
                  <c:v>-5.513999999999982</c:v>
                </c:pt>
                <c:pt idx="163">
                  <c:v>-5.510999999999981</c:v>
                </c:pt>
                <c:pt idx="164">
                  <c:v>-5.507999999999981</c:v>
                </c:pt>
                <c:pt idx="165">
                  <c:v>-5.504999999999981</c:v>
                </c:pt>
                <c:pt idx="166">
                  <c:v>-5.501999999999981</c:v>
                </c:pt>
                <c:pt idx="167">
                  <c:v>-5.498999999999981</c:v>
                </c:pt>
                <c:pt idx="168">
                  <c:v>-5.495999999999981</c:v>
                </c:pt>
                <c:pt idx="169">
                  <c:v>-5.492999999999981</c:v>
                </c:pt>
                <c:pt idx="170">
                  <c:v>-5.48999999999998</c:v>
                </c:pt>
                <c:pt idx="171">
                  <c:v>-5.48699999999998</c:v>
                </c:pt>
                <c:pt idx="172">
                  <c:v>-5.48399999999998</c:v>
                </c:pt>
                <c:pt idx="173">
                  <c:v>-5.48099999999998</c:v>
                </c:pt>
                <c:pt idx="174">
                  <c:v>-5.47799999999998</c:v>
                </c:pt>
                <c:pt idx="175">
                  <c:v>-5.47499999999998</c:v>
                </c:pt>
                <c:pt idx="176">
                  <c:v>-5.47199999999998</c:v>
                </c:pt>
                <c:pt idx="177">
                  <c:v>-5.46899999999998</c:v>
                </c:pt>
                <c:pt idx="178">
                  <c:v>-5.46599999999998</c:v>
                </c:pt>
                <c:pt idx="179">
                  <c:v>-5.46299999999998</c:v>
                </c:pt>
                <c:pt idx="180">
                  <c:v>-5.45999999999998</c:v>
                </c:pt>
                <c:pt idx="181">
                  <c:v>-5.45699999999998</c:v>
                </c:pt>
                <c:pt idx="182">
                  <c:v>-5.45399999999998</c:v>
                </c:pt>
                <c:pt idx="183">
                  <c:v>-5.45099999999998</c:v>
                </c:pt>
                <c:pt idx="184">
                  <c:v>-5.44799999999998</c:v>
                </c:pt>
                <c:pt idx="185">
                  <c:v>-5.444999999999979</c:v>
                </c:pt>
                <c:pt idx="186">
                  <c:v>-5.441999999999978</c:v>
                </c:pt>
                <c:pt idx="187">
                  <c:v>-5.438999999999978</c:v>
                </c:pt>
                <c:pt idx="188">
                  <c:v>-5.435999999999978</c:v>
                </c:pt>
                <c:pt idx="189">
                  <c:v>-5.432999999999978</c:v>
                </c:pt>
                <c:pt idx="190">
                  <c:v>-5.429999999999978</c:v>
                </c:pt>
                <c:pt idx="191">
                  <c:v>-5.426999999999978</c:v>
                </c:pt>
                <c:pt idx="192">
                  <c:v>-5.423999999999978</c:v>
                </c:pt>
                <c:pt idx="193">
                  <c:v>-5.420999999999978</c:v>
                </c:pt>
                <c:pt idx="194">
                  <c:v>-5.417999999999978</c:v>
                </c:pt>
                <c:pt idx="195">
                  <c:v>-5.414999999999978</c:v>
                </c:pt>
                <c:pt idx="196">
                  <c:v>-5.411999999999977</c:v>
                </c:pt>
                <c:pt idx="197">
                  <c:v>-5.408999999999977</c:v>
                </c:pt>
                <c:pt idx="198">
                  <c:v>-5.405999999999977</c:v>
                </c:pt>
                <c:pt idx="199">
                  <c:v>-5.402999999999977</c:v>
                </c:pt>
                <c:pt idx="200">
                  <c:v>-5.399999999999977</c:v>
                </c:pt>
                <c:pt idx="201">
                  <c:v>-5.396999999999977</c:v>
                </c:pt>
                <c:pt idx="202">
                  <c:v>-5.393999999999977</c:v>
                </c:pt>
                <c:pt idx="203">
                  <c:v>-5.390999999999977</c:v>
                </c:pt>
                <c:pt idx="204">
                  <c:v>-5.387999999999977</c:v>
                </c:pt>
                <c:pt idx="205">
                  <c:v>-5.384999999999977</c:v>
                </c:pt>
                <c:pt idx="206">
                  <c:v>-5.381999999999976</c:v>
                </c:pt>
                <c:pt idx="207">
                  <c:v>-5.378999999999976</c:v>
                </c:pt>
                <c:pt idx="208">
                  <c:v>-5.375999999999976</c:v>
                </c:pt>
                <c:pt idx="209">
                  <c:v>-5.372999999999976</c:v>
                </c:pt>
                <c:pt idx="210">
                  <c:v>-5.369999999999976</c:v>
                </c:pt>
                <c:pt idx="211">
                  <c:v>-5.366999999999976</c:v>
                </c:pt>
                <c:pt idx="212">
                  <c:v>-5.363999999999976</c:v>
                </c:pt>
                <c:pt idx="213">
                  <c:v>-5.360999999999976</c:v>
                </c:pt>
                <c:pt idx="214">
                  <c:v>-5.357999999999976</c:v>
                </c:pt>
                <c:pt idx="215">
                  <c:v>-5.354999999999976</c:v>
                </c:pt>
                <c:pt idx="216">
                  <c:v>-5.351999999999975</c:v>
                </c:pt>
                <c:pt idx="217">
                  <c:v>-5.348999999999975</c:v>
                </c:pt>
                <c:pt idx="218">
                  <c:v>-5.345999999999975</c:v>
                </c:pt>
                <c:pt idx="219">
                  <c:v>-5.342999999999975</c:v>
                </c:pt>
                <c:pt idx="220">
                  <c:v>-5.339999999999974</c:v>
                </c:pt>
                <c:pt idx="221">
                  <c:v>-5.336999999999974</c:v>
                </c:pt>
                <c:pt idx="222">
                  <c:v>-5.333999999999974</c:v>
                </c:pt>
                <c:pt idx="223">
                  <c:v>-5.330999999999974</c:v>
                </c:pt>
                <c:pt idx="224">
                  <c:v>-5.327999999999974</c:v>
                </c:pt>
                <c:pt idx="225">
                  <c:v>-5.324999999999974</c:v>
                </c:pt>
                <c:pt idx="226">
                  <c:v>-5.321999999999974</c:v>
                </c:pt>
                <c:pt idx="227">
                  <c:v>-5.318999999999974</c:v>
                </c:pt>
                <c:pt idx="228">
                  <c:v>-5.315999999999974</c:v>
                </c:pt>
                <c:pt idx="229">
                  <c:v>-5.312999999999974</c:v>
                </c:pt>
                <c:pt idx="230">
                  <c:v>-5.309999999999974</c:v>
                </c:pt>
                <c:pt idx="231">
                  <c:v>-5.306999999999974</c:v>
                </c:pt>
                <c:pt idx="232">
                  <c:v>-5.303999999999974</c:v>
                </c:pt>
                <c:pt idx="233">
                  <c:v>-5.300999999999973</c:v>
                </c:pt>
                <c:pt idx="234">
                  <c:v>-5.297999999999973</c:v>
                </c:pt>
                <c:pt idx="235">
                  <c:v>-5.294999999999973</c:v>
                </c:pt>
                <c:pt idx="236">
                  <c:v>-5.291999999999973</c:v>
                </c:pt>
                <c:pt idx="237">
                  <c:v>-5.288999999999973</c:v>
                </c:pt>
                <c:pt idx="238">
                  <c:v>-5.285999999999973</c:v>
                </c:pt>
                <c:pt idx="239">
                  <c:v>-5.282999999999973</c:v>
                </c:pt>
                <c:pt idx="240">
                  <c:v>-5.279999999999972</c:v>
                </c:pt>
                <c:pt idx="241">
                  <c:v>-5.276999999999972</c:v>
                </c:pt>
                <c:pt idx="242">
                  <c:v>-5.273999999999972</c:v>
                </c:pt>
                <c:pt idx="243">
                  <c:v>-5.270999999999972</c:v>
                </c:pt>
                <c:pt idx="244">
                  <c:v>-5.267999999999972</c:v>
                </c:pt>
                <c:pt idx="245">
                  <c:v>-5.264999999999972</c:v>
                </c:pt>
                <c:pt idx="246">
                  <c:v>-5.261999999999972</c:v>
                </c:pt>
                <c:pt idx="247">
                  <c:v>-5.258999999999972</c:v>
                </c:pt>
                <c:pt idx="248">
                  <c:v>-5.255999999999972</c:v>
                </c:pt>
                <c:pt idx="249">
                  <c:v>-5.252999999999972</c:v>
                </c:pt>
                <c:pt idx="250">
                  <c:v>-5.249999999999971</c:v>
                </c:pt>
                <c:pt idx="251">
                  <c:v>-5.246999999999971</c:v>
                </c:pt>
                <c:pt idx="252">
                  <c:v>-5.243999999999971</c:v>
                </c:pt>
                <c:pt idx="253">
                  <c:v>-5.240999999999971</c:v>
                </c:pt>
                <c:pt idx="254">
                  <c:v>-5.237999999999971</c:v>
                </c:pt>
                <c:pt idx="255">
                  <c:v>-5.234999999999971</c:v>
                </c:pt>
                <c:pt idx="256">
                  <c:v>-5.23199999999997</c:v>
                </c:pt>
                <c:pt idx="257">
                  <c:v>-5.228999999999971</c:v>
                </c:pt>
                <c:pt idx="258">
                  <c:v>-5.225999999999971</c:v>
                </c:pt>
                <c:pt idx="259">
                  <c:v>-5.222999999999971</c:v>
                </c:pt>
                <c:pt idx="260">
                  <c:v>-5.21999999999997</c:v>
                </c:pt>
                <c:pt idx="261">
                  <c:v>-5.21699999999997</c:v>
                </c:pt>
                <c:pt idx="262">
                  <c:v>-5.21399999999997</c:v>
                </c:pt>
                <c:pt idx="263">
                  <c:v>-5.21099999999997</c:v>
                </c:pt>
                <c:pt idx="264">
                  <c:v>-5.20799999999997</c:v>
                </c:pt>
                <c:pt idx="265">
                  <c:v>-5.20499999999997</c:v>
                </c:pt>
                <c:pt idx="266">
                  <c:v>-5.20199999999997</c:v>
                </c:pt>
                <c:pt idx="267">
                  <c:v>-5.19899999999997</c:v>
                </c:pt>
                <c:pt idx="268">
                  <c:v>-5.19599999999997</c:v>
                </c:pt>
                <c:pt idx="269">
                  <c:v>-5.192999999999969</c:v>
                </c:pt>
                <c:pt idx="270">
                  <c:v>-5.18999999999997</c:v>
                </c:pt>
                <c:pt idx="271">
                  <c:v>-5.18699999999997</c:v>
                </c:pt>
                <c:pt idx="272">
                  <c:v>-5.18399999999997</c:v>
                </c:pt>
                <c:pt idx="273">
                  <c:v>-5.180999999999969</c:v>
                </c:pt>
                <c:pt idx="274">
                  <c:v>-5.177999999999969</c:v>
                </c:pt>
                <c:pt idx="275">
                  <c:v>-5.174999999999969</c:v>
                </c:pt>
                <c:pt idx="276">
                  <c:v>-5.171999999999968</c:v>
                </c:pt>
                <c:pt idx="277">
                  <c:v>-5.168999999999968</c:v>
                </c:pt>
                <c:pt idx="278">
                  <c:v>-5.165999999999968</c:v>
                </c:pt>
                <c:pt idx="279">
                  <c:v>-5.162999999999968</c:v>
                </c:pt>
                <c:pt idx="280">
                  <c:v>-5.159999999999968</c:v>
                </c:pt>
                <c:pt idx="281">
                  <c:v>-5.156999999999968</c:v>
                </c:pt>
                <c:pt idx="282">
                  <c:v>-5.153999999999968</c:v>
                </c:pt>
                <c:pt idx="283">
                  <c:v>-5.150999999999968</c:v>
                </c:pt>
                <c:pt idx="284">
                  <c:v>-5.147999999999968</c:v>
                </c:pt>
                <c:pt idx="285">
                  <c:v>-5.144999999999968</c:v>
                </c:pt>
                <c:pt idx="286">
                  <c:v>-5.141999999999967</c:v>
                </c:pt>
                <c:pt idx="287">
                  <c:v>-5.138999999999967</c:v>
                </c:pt>
                <c:pt idx="288">
                  <c:v>-5.135999999999967</c:v>
                </c:pt>
                <c:pt idx="289">
                  <c:v>-5.132999999999967</c:v>
                </c:pt>
                <c:pt idx="290">
                  <c:v>-5.129999999999967</c:v>
                </c:pt>
                <c:pt idx="291">
                  <c:v>-5.126999999999967</c:v>
                </c:pt>
                <c:pt idx="292">
                  <c:v>-5.123999999999967</c:v>
                </c:pt>
                <c:pt idx="293">
                  <c:v>-5.120999999999967</c:v>
                </c:pt>
                <c:pt idx="294">
                  <c:v>-5.117999999999967</c:v>
                </c:pt>
                <c:pt idx="295">
                  <c:v>-5.114999999999966</c:v>
                </c:pt>
                <c:pt idx="296">
                  <c:v>-5.111999999999966</c:v>
                </c:pt>
                <c:pt idx="297">
                  <c:v>-5.108999999999966</c:v>
                </c:pt>
                <c:pt idx="298">
                  <c:v>-5.105999999999966</c:v>
                </c:pt>
                <c:pt idx="299">
                  <c:v>-5.102999999999966</c:v>
                </c:pt>
                <c:pt idx="300">
                  <c:v>-5.099999999999965</c:v>
                </c:pt>
                <c:pt idx="301">
                  <c:v>-5.096999999999965</c:v>
                </c:pt>
                <c:pt idx="302">
                  <c:v>-5.093999999999965</c:v>
                </c:pt>
                <c:pt idx="303">
                  <c:v>-5.090999999999965</c:v>
                </c:pt>
                <c:pt idx="304">
                  <c:v>-5.087999999999965</c:v>
                </c:pt>
                <c:pt idx="305">
                  <c:v>-5.084999999999965</c:v>
                </c:pt>
                <c:pt idx="306">
                  <c:v>-5.081999999999965</c:v>
                </c:pt>
                <c:pt idx="307">
                  <c:v>-5.078999999999965</c:v>
                </c:pt>
                <c:pt idx="308">
                  <c:v>-5.075999999999964</c:v>
                </c:pt>
                <c:pt idx="309">
                  <c:v>-5.072999999999964</c:v>
                </c:pt>
                <c:pt idx="310">
                  <c:v>-5.069999999999964</c:v>
                </c:pt>
                <c:pt idx="311">
                  <c:v>-5.066999999999964</c:v>
                </c:pt>
                <c:pt idx="312">
                  <c:v>-5.063999999999964</c:v>
                </c:pt>
                <c:pt idx="313">
                  <c:v>-5.060999999999964</c:v>
                </c:pt>
                <c:pt idx="314">
                  <c:v>-5.057999999999964</c:v>
                </c:pt>
                <c:pt idx="315">
                  <c:v>-5.054999999999964</c:v>
                </c:pt>
                <c:pt idx="316">
                  <c:v>-5.051999999999964</c:v>
                </c:pt>
                <c:pt idx="317">
                  <c:v>-5.048999999999964</c:v>
                </c:pt>
                <c:pt idx="318">
                  <c:v>-5.045999999999964</c:v>
                </c:pt>
                <c:pt idx="319">
                  <c:v>-5.042999999999964</c:v>
                </c:pt>
                <c:pt idx="320">
                  <c:v>-5.039999999999963</c:v>
                </c:pt>
                <c:pt idx="321">
                  <c:v>-5.036999999999963</c:v>
                </c:pt>
                <c:pt idx="322">
                  <c:v>-5.033999999999963</c:v>
                </c:pt>
                <c:pt idx="323">
                  <c:v>-5.030999999999963</c:v>
                </c:pt>
                <c:pt idx="324">
                  <c:v>-5.027999999999963</c:v>
                </c:pt>
                <c:pt idx="325">
                  <c:v>-5.024999999999963</c:v>
                </c:pt>
                <c:pt idx="326">
                  <c:v>-5.021999999999963</c:v>
                </c:pt>
                <c:pt idx="327">
                  <c:v>-5.018999999999963</c:v>
                </c:pt>
                <c:pt idx="328">
                  <c:v>-5.015999999999963</c:v>
                </c:pt>
                <c:pt idx="329">
                  <c:v>-5.012999999999963</c:v>
                </c:pt>
                <c:pt idx="330">
                  <c:v>-5.009999999999962</c:v>
                </c:pt>
                <c:pt idx="331">
                  <c:v>-5.006999999999962</c:v>
                </c:pt>
                <c:pt idx="332">
                  <c:v>-5.003999999999962</c:v>
                </c:pt>
                <c:pt idx="333">
                  <c:v>-5.000999999999962</c:v>
                </c:pt>
                <c:pt idx="334">
                  <c:v>-4.997999999999962</c:v>
                </c:pt>
                <c:pt idx="335">
                  <c:v>-4.994999999999962</c:v>
                </c:pt>
                <c:pt idx="336">
                  <c:v>-4.991999999999961</c:v>
                </c:pt>
                <c:pt idx="337">
                  <c:v>-4.988999999999961</c:v>
                </c:pt>
                <c:pt idx="338">
                  <c:v>-4.985999999999961</c:v>
                </c:pt>
                <c:pt idx="339">
                  <c:v>-4.982999999999961</c:v>
                </c:pt>
                <c:pt idx="340">
                  <c:v>-4.97999999999996</c:v>
                </c:pt>
                <c:pt idx="341">
                  <c:v>-4.97699999999996</c:v>
                </c:pt>
                <c:pt idx="342">
                  <c:v>-4.97399999999996</c:v>
                </c:pt>
                <c:pt idx="343">
                  <c:v>-4.97099999999996</c:v>
                </c:pt>
                <c:pt idx="344">
                  <c:v>-4.967999999999961</c:v>
                </c:pt>
                <c:pt idx="345">
                  <c:v>-4.964999999999961</c:v>
                </c:pt>
                <c:pt idx="346">
                  <c:v>-4.96199999999996</c:v>
                </c:pt>
                <c:pt idx="347">
                  <c:v>-4.95899999999996</c:v>
                </c:pt>
                <c:pt idx="348">
                  <c:v>-4.95599999999996</c:v>
                </c:pt>
                <c:pt idx="349">
                  <c:v>-4.95299999999996</c:v>
                </c:pt>
                <c:pt idx="350">
                  <c:v>-4.94999999999996</c:v>
                </c:pt>
                <c:pt idx="351">
                  <c:v>-4.94699999999996</c:v>
                </c:pt>
                <c:pt idx="352">
                  <c:v>-4.94399999999996</c:v>
                </c:pt>
                <c:pt idx="353">
                  <c:v>-4.94099999999996</c:v>
                </c:pt>
                <c:pt idx="354">
                  <c:v>-4.93799999999996</c:v>
                </c:pt>
                <c:pt idx="355">
                  <c:v>-4.93499999999996</c:v>
                </c:pt>
                <c:pt idx="356">
                  <c:v>-4.93199999999996</c:v>
                </c:pt>
                <c:pt idx="357">
                  <c:v>-4.928999999999959</c:v>
                </c:pt>
                <c:pt idx="358">
                  <c:v>-4.925999999999959</c:v>
                </c:pt>
                <c:pt idx="359">
                  <c:v>-4.922999999999959</c:v>
                </c:pt>
                <c:pt idx="360">
                  <c:v>-4.91999999999996</c:v>
                </c:pt>
                <c:pt idx="361">
                  <c:v>-4.916999999999959</c:v>
                </c:pt>
                <c:pt idx="362">
                  <c:v>-4.913999999999959</c:v>
                </c:pt>
                <c:pt idx="363">
                  <c:v>-4.910999999999959</c:v>
                </c:pt>
                <c:pt idx="364">
                  <c:v>-4.907999999999959</c:v>
                </c:pt>
                <c:pt idx="365">
                  <c:v>-4.904999999999958</c:v>
                </c:pt>
                <c:pt idx="366">
                  <c:v>-4.901999999999958</c:v>
                </c:pt>
                <c:pt idx="367">
                  <c:v>-4.898999999999958</c:v>
                </c:pt>
                <c:pt idx="368">
                  <c:v>-4.895999999999958</c:v>
                </c:pt>
                <c:pt idx="369">
                  <c:v>-4.892999999999958</c:v>
                </c:pt>
                <c:pt idx="370">
                  <c:v>-4.889999999999958</c:v>
                </c:pt>
                <c:pt idx="371">
                  <c:v>-4.886999999999958</c:v>
                </c:pt>
                <c:pt idx="372">
                  <c:v>-4.883999999999958</c:v>
                </c:pt>
                <c:pt idx="373">
                  <c:v>-4.880999999999958</c:v>
                </c:pt>
                <c:pt idx="374">
                  <c:v>-4.877999999999957</c:v>
                </c:pt>
                <c:pt idx="375">
                  <c:v>-4.874999999999957</c:v>
                </c:pt>
                <c:pt idx="376">
                  <c:v>-4.871999999999957</c:v>
                </c:pt>
                <c:pt idx="377">
                  <c:v>-4.868999999999957</c:v>
                </c:pt>
                <c:pt idx="378">
                  <c:v>-4.865999999999957</c:v>
                </c:pt>
                <c:pt idx="379">
                  <c:v>-4.862999999999957</c:v>
                </c:pt>
                <c:pt idx="380">
                  <c:v>-4.859999999999957</c:v>
                </c:pt>
                <c:pt idx="381">
                  <c:v>-4.856999999999957</c:v>
                </c:pt>
                <c:pt idx="382">
                  <c:v>-4.853999999999957</c:v>
                </c:pt>
                <c:pt idx="383">
                  <c:v>-4.850999999999956</c:v>
                </c:pt>
                <c:pt idx="384">
                  <c:v>-4.847999999999956</c:v>
                </c:pt>
                <c:pt idx="385">
                  <c:v>-4.844999999999956</c:v>
                </c:pt>
                <c:pt idx="386">
                  <c:v>-4.841999999999956</c:v>
                </c:pt>
                <c:pt idx="387">
                  <c:v>-4.838999999999956</c:v>
                </c:pt>
                <c:pt idx="388">
                  <c:v>-4.835999999999956</c:v>
                </c:pt>
                <c:pt idx="389">
                  <c:v>-4.832999999999956</c:v>
                </c:pt>
                <c:pt idx="390">
                  <c:v>-4.829999999999956</c:v>
                </c:pt>
                <c:pt idx="391">
                  <c:v>-4.826999999999955</c:v>
                </c:pt>
                <c:pt idx="392">
                  <c:v>-4.823999999999955</c:v>
                </c:pt>
                <c:pt idx="393">
                  <c:v>-4.820999999999955</c:v>
                </c:pt>
                <c:pt idx="394">
                  <c:v>-4.817999999999955</c:v>
                </c:pt>
                <c:pt idx="395">
                  <c:v>-4.814999999999955</c:v>
                </c:pt>
                <c:pt idx="396">
                  <c:v>-4.811999999999955</c:v>
                </c:pt>
                <c:pt idx="397">
                  <c:v>-4.808999999999955</c:v>
                </c:pt>
                <c:pt idx="398">
                  <c:v>-4.805999999999955</c:v>
                </c:pt>
                <c:pt idx="399">
                  <c:v>-4.802999999999955</c:v>
                </c:pt>
                <c:pt idx="400">
                  <c:v>-4.799999999999954</c:v>
                </c:pt>
                <c:pt idx="401">
                  <c:v>-4.796999999999954</c:v>
                </c:pt>
                <c:pt idx="402">
                  <c:v>-4.793999999999954</c:v>
                </c:pt>
                <c:pt idx="403">
                  <c:v>-4.790999999999954</c:v>
                </c:pt>
                <c:pt idx="404">
                  <c:v>-4.787999999999954</c:v>
                </c:pt>
                <c:pt idx="405">
                  <c:v>-4.784999999999954</c:v>
                </c:pt>
                <c:pt idx="406">
                  <c:v>-4.781999999999954</c:v>
                </c:pt>
                <c:pt idx="407">
                  <c:v>-4.778999999999954</c:v>
                </c:pt>
                <c:pt idx="408">
                  <c:v>-4.775999999999954</c:v>
                </c:pt>
                <c:pt idx="409">
                  <c:v>-4.772999999999953</c:v>
                </c:pt>
                <c:pt idx="410">
                  <c:v>-4.769999999999953</c:v>
                </c:pt>
                <c:pt idx="411">
                  <c:v>-4.766999999999953</c:v>
                </c:pt>
                <c:pt idx="412">
                  <c:v>-4.763999999999953</c:v>
                </c:pt>
                <c:pt idx="413">
                  <c:v>-4.760999999999953</c:v>
                </c:pt>
                <c:pt idx="414">
                  <c:v>-4.757999999999953</c:v>
                </c:pt>
                <c:pt idx="415">
                  <c:v>-4.754999999999953</c:v>
                </c:pt>
                <c:pt idx="416">
                  <c:v>-4.751999999999953</c:v>
                </c:pt>
                <c:pt idx="417">
                  <c:v>-4.748999999999953</c:v>
                </c:pt>
                <c:pt idx="418">
                  <c:v>-4.745999999999952</c:v>
                </c:pt>
                <c:pt idx="419">
                  <c:v>-4.742999999999952</c:v>
                </c:pt>
                <c:pt idx="420">
                  <c:v>-4.739999999999952</c:v>
                </c:pt>
                <c:pt idx="421">
                  <c:v>-4.736999999999952</c:v>
                </c:pt>
                <c:pt idx="422">
                  <c:v>-4.733999999999952</c:v>
                </c:pt>
                <c:pt idx="423">
                  <c:v>-4.730999999999952</c:v>
                </c:pt>
                <c:pt idx="424">
                  <c:v>-4.727999999999952</c:v>
                </c:pt>
                <c:pt idx="425">
                  <c:v>-4.724999999999952</c:v>
                </c:pt>
                <c:pt idx="426">
                  <c:v>-4.721999999999951</c:v>
                </c:pt>
                <c:pt idx="427">
                  <c:v>-4.718999999999951</c:v>
                </c:pt>
                <c:pt idx="428">
                  <c:v>-4.715999999999951</c:v>
                </c:pt>
                <c:pt idx="429">
                  <c:v>-4.712999999999951</c:v>
                </c:pt>
                <c:pt idx="430">
                  <c:v>-4.709999999999951</c:v>
                </c:pt>
                <c:pt idx="431">
                  <c:v>-4.706999999999951</c:v>
                </c:pt>
                <c:pt idx="432">
                  <c:v>-4.703999999999951</c:v>
                </c:pt>
                <c:pt idx="433">
                  <c:v>-4.700999999999951</c:v>
                </c:pt>
                <c:pt idx="434">
                  <c:v>-4.697999999999951</c:v>
                </c:pt>
                <c:pt idx="435">
                  <c:v>-4.69499999999995</c:v>
                </c:pt>
                <c:pt idx="436">
                  <c:v>-4.69199999999995</c:v>
                </c:pt>
                <c:pt idx="437">
                  <c:v>-4.68899999999995</c:v>
                </c:pt>
                <c:pt idx="438">
                  <c:v>-4.68599999999995</c:v>
                </c:pt>
                <c:pt idx="439">
                  <c:v>-4.68299999999995</c:v>
                </c:pt>
                <c:pt idx="440">
                  <c:v>-4.67999999999995</c:v>
                </c:pt>
                <c:pt idx="441">
                  <c:v>-4.67699999999995</c:v>
                </c:pt>
                <c:pt idx="442">
                  <c:v>-4.67399999999995</c:v>
                </c:pt>
                <c:pt idx="443">
                  <c:v>-4.67099999999995</c:v>
                </c:pt>
                <c:pt idx="444">
                  <c:v>-4.667999999999949</c:v>
                </c:pt>
                <c:pt idx="445">
                  <c:v>-4.664999999999949</c:v>
                </c:pt>
                <c:pt idx="446">
                  <c:v>-4.661999999999949</c:v>
                </c:pt>
                <c:pt idx="447">
                  <c:v>-4.658999999999949</c:v>
                </c:pt>
                <c:pt idx="448">
                  <c:v>-4.655999999999949</c:v>
                </c:pt>
                <c:pt idx="449">
                  <c:v>-4.652999999999949</c:v>
                </c:pt>
                <c:pt idx="450">
                  <c:v>-4.649999999999949</c:v>
                </c:pt>
                <c:pt idx="451">
                  <c:v>-4.646999999999949</c:v>
                </c:pt>
                <c:pt idx="452">
                  <c:v>-4.643999999999949</c:v>
                </c:pt>
                <c:pt idx="453">
                  <c:v>-4.640999999999948</c:v>
                </c:pt>
                <c:pt idx="454">
                  <c:v>-4.637999999999948</c:v>
                </c:pt>
                <c:pt idx="455">
                  <c:v>-4.634999999999948</c:v>
                </c:pt>
                <c:pt idx="456">
                  <c:v>-4.631999999999948</c:v>
                </c:pt>
                <c:pt idx="457">
                  <c:v>-4.628999999999948</c:v>
                </c:pt>
                <c:pt idx="458">
                  <c:v>-4.625999999999948</c:v>
                </c:pt>
                <c:pt idx="459">
                  <c:v>-4.622999999999948</c:v>
                </c:pt>
                <c:pt idx="460">
                  <c:v>-4.619999999999948</c:v>
                </c:pt>
                <c:pt idx="461">
                  <c:v>-4.616999999999947</c:v>
                </c:pt>
                <c:pt idx="462">
                  <c:v>-4.613999999999947</c:v>
                </c:pt>
                <c:pt idx="463">
                  <c:v>-4.610999999999947</c:v>
                </c:pt>
                <c:pt idx="464">
                  <c:v>-4.607999999999947</c:v>
                </c:pt>
                <c:pt idx="465">
                  <c:v>-4.604999999999947</c:v>
                </c:pt>
                <c:pt idx="466">
                  <c:v>-4.601999999999947</c:v>
                </c:pt>
                <c:pt idx="467">
                  <c:v>-4.598999999999947</c:v>
                </c:pt>
                <c:pt idx="468">
                  <c:v>-4.595999999999947</c:v>
                </c:pt>
                <c:pt idx="469">
                  <c:v>-4.592999999999947</c:v>
                </c:pt>
                <c:pt idx="470">
                  <c:v>-4.589999999999946</c:v>
                </c:pt>
                <c:pt idx="471">
                  <c:v>-4.586999999999946</c:v>
                </c:pt>
                <c:pt idx="472">
                  <c:v>-4.583999999999946</c:v>
                </c:pt>
                <c:pt idx="473">
                  <c:v>-4.580999999999946</c:v>
                </c:pt>
                <c:pt idx="474">
                  <c:v>-4.577999999999946</c:v>
                </c:pt>
                <c:pt idx="475">
                  <c:v>-4.574999999999946</c:v>
                </c:pt>
                <c:pt idx="476">
                  <c:v>-4.571999999999945</c:v>
                </c:pt>
                <c:pt idx="477">
                  <c:v>-4.568999999999946</c:v>
                </c:pt>
                <c:pt idx="478">
                  <c:v>-4.565999999999946</c:v>
                </c:pt>
                <c:pt idx="479">
                  <c:v>-4.562999999999946</c:v>
                </c:pt>
                <c:pt idx="480">
                  <c:v>-4.559999999999945</c:v>
                </c:pt>
                <c:pt idx="481">
                  <c:v>-4.556999999999945</c:v>
                </c:pt>
                <c:pt idx="482">
                  <c:v>-4.553999999999945</c:v>
                </c:pt>
                <c:pt idx="483">
                  <c:v>-4.550999999999945</c:v>
                </c:pt>
                <c:pt idx="484">
                  <c:v>-4.547999999999945</c:v>
                </c:pt>
                <c:pt idx="485">
                  <c:v>-4.544999999999945</c:v>
                </c:pt>
                <c:pt idx="486">
                  <c:v>-4.541999999999944</c:v>
                </c:pt>
                <c:pt idx="487">
                  <c:v>-4.538999999999944</c:v>
                </c:pt>
                <c:pt idx="488">
                  <c:v>-4.535999999999944</c:v>
                </c:pt>
                <c:pt idx="489">
                  <c:v>-4.532999999999944</c:v>
                </c:pt>
                <c:pt idx="490">
                  <c:v>-4.529999999999944</c:v>
                </c:pt>
                <c:pt idx="491">
                  <c:v>-4.526999999999944</c:v>
                </c:pt>
                <c:pt idx="492">
                  <c:v>-4.523999999999944</c:v>
                </c:pt>
                <c:pt idx="493">
                  <c:v>-4.520999999999944</c:v>
                </c:pt>
                <c:pt idx="494">
                  <c:v>-4.517999999999944</c:v>
                </c:pt>
                <c:pt idx="495">
                  <c:v>-4.514999999999944</c:v>
                </c:pt>
                <c:pt idx="496">
                  <c:v>-4.511999999999944</c:v>
                </c:pt>
                <c:pt idx="497">
                  <c:v>-4.508999999999943</c:v>
                </c:pt>
                <c:pt idx="498">
                  <c:v>-4.505999999999943</c:v>
                </c:pt>
                <c:pt idx="499">
                  <c:v>-4.502999999999943</c:v>
                </c:pt>
                <c:pt idx="500">
                  <c:v>-4.499999999999943</c:v>
                </c:pt>
                <c:pt idx="501">
                  <c:v>-4.496999999999943</c:v>
                </c:pt>
                <c:pt idx="502">
                  <c:v>-4.493999999999943</c:v>
                </c:pt>
                <c:pt idx="503">
                  <c:v>-4.490999999999943</c:v>
                </c:pt>
                <c:pt idx="504">
                  <c:v>-4.487999999999943</c:v>
                </c:pt>
                <c:pt idx="505">
                  <c:v>-4.484999999999943</c:v>
                </c:pt>
                <c:pt idx="506">
                  <c:v>-4.481999999999942</c:v>
                </c:pt>
                <c:pt idx="507">
                  <c:v>-4.478999999999942</c:v>
                </c:pt>
                <c:pt idx="508">
                  <c:v>-4.475999999999942</c:v>
                </c:pt>
                <c:pt idx="509">
                  <c:v>-4.472999999999942</c:v>
                </c:pt>
                <c:pt idx="510">
                  <c:v>-4.469999999999942</c:v>
                </c:pt>
                <c:pt idx="511">
                  <c:v>-4.466999999999942</c:v>
                </c:pt>
                <c:pt idx="512">
                  <c:v>-4.463999999999942</c:v>
                </c:pt>
                <c:pt idx="513">
                  <c:v>-4.460999999999942</c:v>
                </c:pt>
                <c:pt idx="514">
                  <c:v>-4.457999999999942</c:v>
                </c:pt>
                <c:pt idx="515">
                  <c:v>-4.454999999999941</c:v>
                </c:pt>
                <c:pt idx="516">
                  <c:v>-4.451999999999941</c:v>
                </c:pt>
                <c:pt idx="517">
                  <c:v>-4.448999999999941</c:v>
                </c:pt>
                <c:pt idx="518">
                  <c:v>-4.445999999999941</c:v>
                </c:pt>
                <c:pt idx="519">
                  <c:v>-4.442999999999941</c:v>
                </c:pt>
                <c:pt idx="520">
                  <c:v>-4.43999999999994</c:v>
                </c:pt>
                <c:pt idx="521">
                  <c:v>-4.43699999999994</c:v>
                </c:pt>
                <c:pt idx="522">
                  <c:v>-4.43399999999994</c:v>
                </c:pt>
                <c:pt idx="523">
                  <c:v>-4.43099999999994</c:v>
                </c:pt>
                <c:pt idx="524">
                  <c:v>-4.42799999999994</c:v>
                </c:pt>
                <c:pt idx="525">
                  <c:v>-4.42499999999994</c:v>
                </c:pt>
                <c:pt idx="526">
                  <c:v>-4.42199999999994</c:v>
                </c:pt>
                <c:pt idx="527">
                  <c:v>-4.41899999999994</c:v>
                </c:pt>
                <c:pt idx="528">
                  <c:v>-4.41599999999994</c:v>
                </c:pt>
                <c:pt idx="529">
                  <c:v>-4.41299999999994</c:v>
                </c:pt>
                <c:pt idx="530">
                  <c:v>-4.40999999999994</c:v>
                </c:pt>
                <c:pt idx="531">
                  <c:v>-4.40699999999994</c:v>
                </c:pt>
                <c:pt idx="532">
                  <c:v>-4.40399999999994</c:v>
                </c:pt>
                <c:pt idx="533">
                  <c:v>-4.40099999999994</c:v>
                </c:pt>
                <c:pt idx="534">
                  <c:v>-4.397999999999939</c:v>
                </c:pt>
                <c:pt idx="535">
                  <c:v>-4.394999999999939</c:v>
                </c:pt>
                <c:pt idx="536">
                  <c:v>-4.391999999999939</c:v>
                </c:pt>
                <c:pt idx="537">
                  <c:v>-4.388999999999939</c:v>
                </c:pt>
                <c:pt idx="538">
                  <c:v>-4.385999999999939</c:v>
                </c:pt>
                <c:pt idx="539">
                  <c:v>-4.382999999999939</c:v>
                </c:pt>
                <c:pt idx="540">
                  <c:v>-4.379999999999938</c:v>
                </c:pt>
                <c:pt idx="541">
                  <c:v>-4.376999999999938</c:v>
                </c:pt>
                <c:pt idx="542">
                  <c:v>-4.373999999999938</c:v>
                </c:pt>
                <c:pt idx="543">
                  <c:v>-4.370999999999938</c:v>
                </c:pt>
                <c:pt idx="544">
                  <c:v>-4.367999999999938</c:v>
                </c:pt>
                <c:pt idx="545">
                  <c:v>-4.364999999999938</c:v>
                </c:pt>
                <c:pt idx="546">
                  <c:v>-4.361999999999938</c:v>
                </c:pt>
                <c:pt idx="547">
                  <c:v>-4.358999999999938</c:v>
                </c:pt>
                <c:pt idx="548">
                  <c:v>-4.355999999999938</c:v>
                </c:pt>
                <c:pt idx="549">
                  <c:v>-4.352999999999938</c:v>
                </c:pt>
                <c:pt idx="550">
                  <c:v>-4.349999999999937</c:v>
                </c:pt>
                <c:pt idx="551">
                  <c:v>-4.346999999999937</c:v>
                </c:pt>
                <c:pt idx="552">
                  <c:v>-4.343999999999937</c:v>
                </c:pt>
                <c:pt idx="553">
                  <c:v>-4.340999999999937</c:v>
                </c:pt>
                <c:pt idx="554">
                  <c:v>-4.337999999999937</c:v>
                </c:pt>
                <c:pt idx="555">
                  <c:v>-4.334999999999937</c:v>
                </c:pt>
                <c:pt idx="556">
                  <c:v>-4.331999999999936</c:v>
                </c:pt>
                <c:pt idx="557">
                  <c:v>-4.328999999999937</c:v>
                </c:pt>
                <c:pt idx="558">
                  <c:v>-4.325999999999937</c:v>
                </c:pt>
                <c:pt idx="559">
                  <c:v>-4.322999999999936</c:v>
                </c:pt>
                <c:pt idx="560">
                  <c:v>-4.319999999999936</c:v>
                </c:pt>
                <c:pt idx="561">
                  <c:v>-4.316999999999936</c:v>
                </c:pt>
                <c:pt idx="562">
                  <c:v>-4.313999999999936</c:v>
                </c:pt>
                <c:pt idx="563">
                  <c:v>-4.310999999999936</c:v>
                </c:pt>
                <c:pt idx="564">
                  <c:v>-4.307999999999936</c:v>
                </c:pt>
                <c:pt idx="565">
                  <c:v>-4.304999999999936</c:v>
                </c:pt>
                <c:pt idx="566">
                  <c:v>-4.301999999999935</c:v>
                </c:pt>
                <c:pt idx="567">
                  <c:v>-4.298999999999935</c:v>
                </c:pt>
                <c:pt idx="568">
                  <c:v>-4.295999999999935</c:v>
                </c:pt>
                <c:pt idx="569">
                  <c:v>-4.292999999999935</c:v>
                </c:pt>
                <c:pt idx="570">
                  <c:v>-4.289999999999935</c:v>
                </c:pt>
                <c:pt idx="571">
                  <c:v>-4.286999999999935</c:v>
                </c:pt>
                <c:pt idx="572">
                  <c:v>-4.283999999999934</c:v>
                </c:pt>
                <c:pt idx="573">
                  <c:v>-4.280999999999934</c:v>
                </c:pt>
                <c:pt idx="574">
                  <c:v>-4.277999999999934</c:v>
                </c:pt>
                <c:pt idx="575">
                  <c:v>-4.274999999999934</c:v>
                </c:pt>
                <c:pt idx="576">
                  <c:v>-4.271999999999934</c:v>
                </c:pt>
                <c:pt idx="577">
                  <c:v>-4.268999999999934</c:v>
                </c:pt>
                <c:pt idx="578">
                  <c:v>-4.265999999999934</c:v>
                </c:pt>
                <c:pt idx="579">
                  <c:v>-4.262999999999934</c:v>
                </c:pt>
                <c:pt idx="580">
                  <c:v>-4.259999999999934</c:v>
                </c:pt>
                <c:pt idx="581">
                  <c:v>-4.256999999999934</c:v>
                </c:pt>
                <c:pt idx="582">
                  <c:v>-4.253999999999934</c:v>
                </c:pt>
                <c:pt idx="583">
                  <c:v>-4.250999999999934</c:v>
                </c:pt>
                <c:pt idx="584">
                  <c:v>-4.247999999999934</c:v>
                </c:pt>
                <c:pt idx="585">
                  <c:v>-4.244999999999933</c:v>
                </c:pt>
                <c:pt idx="586">
                  <c:v>-4.241999999999933</c:v>
                </c:pt>
                <c:pt idx="587">
                  <c:v>-4.238999999999933</c:v>
                </c:pt>
                <c:pt idx="588">
                  <c:v>-4.235999999999933</c:v>
                </c:pt>
                <c:pt idx="589">
                  <c:v>-4.232999999999933</c:v>
                </c:pt>
                <c:pt idx="590">
                  <c:v>-4.229999999999933</c:v>
                </c:pt>
                <c:pt idx="591">
                  <c:v>-4.226999999999933</c:v>
                </c:pt>
                <c:pt idx="592">
                  <c:v>-4.223999999999933</c:v>
                </c:pt>
                <c:pt idx="593">
                  <c:v>-4.220999999999933</c:v>
                </c:pt>
                <c:pt idx="594">
                  <c:v>-4.217999999999932</c:v>
                </c:pt>
                <c:pt idx="595">
                  <c:v>-4.214999999999932</c:v>
                </c:pt>
                <c:pt idx="596">
                  <c:v>-4.211999999999932</c:v>
                </c:pt>
                <c:pt idx="597">
                  <c:v>-4.208999999999932</c:v>
                </c:pt>
                <c:pt idx="598">
                  <c:v>-4.205999999999932</c:v>
                </c:pt>
                <c:pt idx="599">
                  <c:v>-4.202999999999932</c:v>
                </c:pt>
                <c:pt idx="600">
                  <c:v>-4.199999999999932</c:v>
                </c:pt>
                <c:pt idx="601">
                  <c:v>-4.196999999999932</c:v>
                </c:pt>
                <c:pt idx="602">
                  <c:v>-4.193999999999932</c:v>
                </c:pt>
                <c:pt idx="603">
                  <c:v>-4.190999999999931</c:v>
                </c:pt>
                <c:pt idx="604">
                  <c:v>-4.187999999999931</c:v>
                </c:pt>
                <c:pt idx="605">
                  <c:v>-4.184999999999931</c:v>
                </c:pt>
                <c:pt idx="606">
                  <c:v>-4.181999999999931</c:v>
                </c:pt>
                <c:pt idx="607">
                  <c:v>-4.178999999999931</c:v>
                </c:pt>
                <c:pt idx="608">
                  <c:v>-4.175999999999931</c:v>
                </c:pt>
                <c:pt idx="609">
                  <c:v>-4.172999999999931</c:v>
                </c:pt>
                <c:pt idx="610">
                  <c:v>-4.169999999999931</c:v>
                </c:pt>
                <c:pt idx="611">
                  <c:v>-4.166999999999931</c:v>
                </c:pt>
                <c:pt idx="612">
                  <c:v>-4.16399999999993</c:v>
                </c:pt>
                <c:pt idx="613">
                  <c:v>-4.16099999999993</c:v>
                </c:pt>
                <c:pt idx="614">
                  <c:v>-4.15799999999993</c:v>
                </c:pt>
                <c:pt idx="615">
                  <c:v>-4.15499999999993</c:v>
                </c:pt>
                <c:pt idx="616">
                  <c:v>-4.15199999999993</c:v>
                </c:pt>
                <c:pt idx="617">
                  <c:v>-4.14899999999993</c:v>
                </c:pt>
                <c:pt idx="618">
                  <c:v>-4.14599999999993</c:v>
                </c:pt>
                <c:pt idx="619">
                  <c:v>-4.14299999999993</c:v>
                </c:pt>
                <c:pt idx="620">
                  <c:v>-4.13999999999993</c:v>
                </c:pt>
                <c:pt idx="621">
                  <c:v>-4.13699999999993</c:v>
                </c:pt>
                <c:pt idx="622">
                  <c:v>-4.13399999999993</c:v>
                </c:pt>
                <c:pt idx="623">
                  <c:v>-4.13099999999993</c:v>
                </c:pt>
                <c:pt idx="624">
                  <c:v>-4.127999999999929</c:v>
                </c:pt>
                <c:pt idx="625">
                  <c:v>-4.124999999999929</c:v>
                </c:pt>
                <c:pt idx="626">
                  <c:v>-4.121999999999929</c:v>
                </c:pt>
                <c:pt idx="627">
                  <c:v>-4.118999999999929</c:v>
                </c:pt>
                <c:pt idx="628">
                  <c:v>-4.115999999999929</c:v>
                </c:pt>
                <c:pt idx="629">
                  <c:v>-4.112999999999928</c:v>
                </c:pt>
                <c:pt idx="630">
                  <c:v>-4.109999999999928</c:v>
                </c:pt>
                <c:pt idx="631">
                  <c:v>-4.106999999999928</c:v>
                </c:pt>
                <c:pt idx="632">
                  <c:v>-4.103999999999928</c:v>
                </c:pt>
                <c:pt idx="633">
                  <c:v>-4.100999999999928</c:v>
                </c:pt>
                <c:pt idx="634">
                  <c:v>-4.097999999999928</c:v>
                </c:pt>
                <c:pt idx="635">
                  <c:v>-4.094999999999928</c:v>
                </c:pt>
                <c:pt idx="636">
                  <c:v>-4.091999999999927</c:v>
                </c:pt>
                <c:pt idx="637">
                  <c:v>-4.088999999999927</c:v>
                </c:pt>
                <c:pt idx="638">
                  <c:v>-4.085999999999927</c:v>
                </c:pt>
                <c:pt idx="639">
                  <c:v>-4.082999999999927</c:v>
                </c:pt>
                <c:pt idx="640">
                  <c:v>-4.079999999999927</c:v>
                </c:pt>
                <c:pt idx="641">
                  <c:v>-4.076999999999927</c:v>
                </c:pt>
                <c:pt idx="642">
                  <c:v>-4.073999999999927</c:v>
                </c:pt>
                <c:pt idx="643">
                  <c:v>-4.070999999999926</c:v>
                </c:pt>
                <c:pt idx="644">
                  <c:v>-4.067999999999927</c:v>
                </c:pt>
                <c:pt idx="645">
                  <c:v>-4.064999999999927</c:v>
                </c:pt>
                <c:pt idx="646">
                  <c:v>-4.061999999999926</c:v>
                </c:pt>
                <c:pt idx="647">
                  <c:v>-4.058999999999926</c:v>
                </c:pt>
                <c:pt idx="648">
                  <c:v>-4.055999999999926</c:v>
                </c:pt>
                <c:pt idx="649">
                  <c:v>-4.052999999999926</c:v>
                </c:pt>
                <c:pt idx="650">
                  <c:v>-4.049999999999926</c:v>
                </c:pt>
                <c:pt idx="651">
                  <c:v>-4.046999999999925</c:v>
                </c:pt>
                <c:pt idx="652">
                  <c:v>-4.043999999999925</c:v>
                </c:pt>
                <c:pt idx="653">
                  <c:v>-4.040999999999925</c:v>
                </c:pt>
                <c:pt idx="654">
                  <c:v>-4.037999999999925</c:v>
                </c:pt>
                <c:pt idx="655">
                  <c:v>-4.034999999999925</c:v>
                </c:pt>
                <c:pt idx="656">
                  <c:v>-4.031999999999925</c:v>
                </c:pt>
                <c:pt idx="657">
                  <c:v>-4.028999999999925</c:v>
                </c:pt>
                <c:pt idx="658">
                  <c:v>-4.025999999999925</c:v>
                </c:pt>
                <c:pt idx="659">
                  <c:v>-4.022999999999925</c:v>
                </c:pt>
                <c:pt idx="660">
                  <c:v>-4.019999999999924</c:v>
                </c:pt>
                <c:pt idx="661">
                  <c:v>-4.016999999999924</c:v>
                </c:pt>
                <c:pt idx="662">
                  <c:v>-4.013999999999924</c:v>
                </c:pt>
                <c:pt idx="663">
                  <c:v>-4.010999999999924</c:v>
                </c:pt>
                <c:pt idx="664">
                  <c:v>-4.007999999999924</c:v>
                </c:pt>
                <c:pt idx="665">
                  <c:v>-4.004999999999924</c:v>
                </c:pt>
                <c:pt idx="666">
                  <c:v>-4.001999999999924</c:v>
                </c:pt>
                <c:pt idx="667">
                  <c:v>-3.998999999999924</c:v>
                </c:pt>
                <c:pt idx="668">
                  <c:v>-3.995999999999924</c:v>
                </c:pt>
                <c:pt idx="669">
                  <c:v>-3.992999999999924</c:v>
                </c:pt>
                <c:pt idx="670">
                  <c:v>-3.989999999999924</c:v>
                </c:pt>
                <c:pt idx="671">
                  <c:v>-3.986999999999924</c:v>
                </c:pt>
                <c:pt idx="672">
                  <c:v>-3.983999999999924</c:v>
                </c:pt>
                <c:pt idx="673">
                  <c:v>-3.980999999999923</c:v>
                </c:pt>
                <c:pt idx="674">
                  <c:v>-3.977999999999923</c:v>
                </c:pt>
                <c:pt idx="675">
                  <c:v>-3.974999999999923</c:v>
                </c:pt>
                <c:pt idx="676">
                  <c:v>-3.971999999999923</c:v>
                </c:pt>
                <c:pt idx="677">
                  <c:v>-3.968999999999923</c:v>
                </c:pt>
                <c:pt idx="678">
                  <c:v>-3.965999999999923</c:v>
                </c:pt>
                <c:pt idx="679">
                  <c:v>-3.962999999999923</c:v>
                </c:pt>
                <c:pt idx="680">
                  <c:v>-3.959999999999923</c:v>
                </c:pt>
                <c:pt idx="681">
                  <c:v>-3.956999999999923</c:v>
                </c:pt>
                <c:pt idx="682">
                  <c:v>-3.953999999999922</c:v>
                </c:pt>
                <c:pt idx="683">
                  <c:v>-3.950999999999922</c:v>
                </c:pt>
                <c:pt idx="684">
                  <c:v>-3.947999999999922</c:v>
                </c:pt>
                <c:pt idx="685">
                  <c:v>-3.944999999999922</c:v>
                </c:pt>
                <c:pt idx="686">
                  <c:v>-3.941999999999922</c:v>
                </c:pt>
                <c:pt idx="687">
                  <c:v>-3.938999999999922</c:v>
                </c:pt>
                <c:pt idx="688">
                  <c:v>-3.935999999999922</c:v>
                </c:pt>
                <c:pt idx="689">
                  <c:v>-3.932999999999922</c:v>
                </c:pt>
                <c:pt idx="690">
                  <c:v>-3.929999999999922</c:v>
                </c:pt>
                <c:pt idx="691">
                  <c:v>-3.926999999999921</c:v>
                </c:pt>
                <c:pt idx="692">
                  <c:v>-3.923999999999921</c:v>
                </c:pt>
                <c:pt idx="693">
                  <c:v>-3.920999999999921</c:v>
                </c:pt>
                <c:pt idx="694">
                  <c:v>-3.917999999999921</c:v>
                </c:pt>
                <c:pt idx="695">
                  <c:v>-3.914999999999921</c:v>
                </c:pt>
                <c:pt idx="696">
                  <c:v>-3.911999999999921</c:v>
                </c:pt>
                <c:pt idx="697">
                  <c:v>-3.908999999999921</c:v>
                </c:pt>
                <c:pt idx="698">
                  <c:v>-3.905999999999921</c:v>
                </c:pt>
                <c:pt idx="699">
                  <c:v>-3.902999999999921</c:v>
                </c:pt>
                <c:pt idx="700">
                  <c:v>-3.89999999999992</c:v>
                </c:pt>
                <c:pt idx="701">
                  <c:v>-3.89699999999992</c:v>
                </c:pt>
                <c:pt idx="702">
                  <c:v>-3.89399999999992</c:v>
                </c:pt>
                <c:pt idx="703">
                  <c:v>-3.89099999999992</c:v>
                </c:pt>
                <c:pt idx="704">
                  <c:v>-3.88799999999992</c:v>
                </c:pt>
                <c:pt idx="705">
                  <c:v>-3.88499999999992</c:v>
                </c:pt>
                <c:pt idx="706">
                  <c:v>-3.88199999999992</c:v>
                </c:pt>
                <c:pt idx="707">
                  <c:v>-3.87899999999992</c:v>
                </c:pt>
                <c:pt idx="708">
                  <c:v>-3.875999999999919</c:v>
                </c:pt>
                <c:pt idx="709">
                  <c:v>-3.872999999999919</c:v>
                </c:pt>
                <c:pt idx="710">
                  <c:v>-3.869999999999919</c:v>
                </c:pt>
                <c:pt idx="711">
                  <c:v>-3.866999999999919</c:v>
                </c:pt>
                <c:pt idx="712">
                  <c:v>-3.863999999999919</c:v>
                </c:pt>
                <c:pt idx="713">
                  <c:v>-3.860999999999919</c:v>
                </c:pt>
                <c:pt idx="714">
                  <c:v>-3.857999999999919</c:v>
                </c:pt>
                <c:pt idx="715">
                  <c:v>-3.854999999999919</c:v>
                </c:pt>
                <c:pt idx="716">
                  <c:v>-3.851999999999919</c:v>
                </c:pt>
                <c:pt idx="717">
                  <c:v>-3.848999999999918</c:v>
                </c:pt>
                <c:pt idx="718">
                  <c:v>-3.845999999999918</c:v>
                </c:pt>
                <c:pt idx="719">
                  <c:v>-3.842999999999918</c:v>
                </c:pt>
                <c:pt idx="720">
                  <c:v>-3.839999999999918</c:v>
                </c:pt>
                <c:pt idx="721">
                  <c:v>-3.836999999999918</c:v>
                </c:pt>
                <c:pt idx="722">
                  <c:v>-3.833999999999918</c:v>
                </c:pt>
                <c:pt idx="723">
                  <c:v>-3.830999999999918</c:v>
                </c:pt>
                <c:pt idx="724">
                  <c:v>-3.827999999999918</c:v>
                </c:pt>
                <c:pt idx="725">
                  <c:v>-3.824999999999918</c:v>
                </c:pt>
                <c:pt idx="726">
                  <c:v>-3.821999999999917</c:v>
                </c:pt>
                <c:pt idx="727">
                  <c:v>-3.818999999999917</c:v>
                </c:pt>
                <c:pt idx="728">
                  <c:v>-3.815999999999917</c:v>
                </c:pt>
                <c:pt idx="729">
                  <c:v>-3.812999999999917</c:v>
                </c:pt>
                <c:pt idx="730">
                  <c:v>-3.809999999999917</c:v>
                </c:pt>
                <c:pt idx="731">
                  <c:v>-3.806999999999917</c:v>
                </c:pt>
                <c:pt idx="732">
                  <c:v>-3.803999999999917</c:v>
                </c:pt>
                <c:pt idx="733">
                  <c:v>-3.800999999999917</c:v>
                </c:pt>
                <c:pt idx="734">
                  <c:v>-3.797999999999916</c:v>
                </c:pt>
                <c:pt idx="735">
                  <c:v>-3.794999999999916</c:v>
                </c:pt>
                <c:pt idx="736">
                  <c:v>-3.791999999999916</c:v>
                </c:pt>
                <c:pt idx="737">
                  <c:v>-3.788999999999916</c:v>
                </c:pt>
                <c:pt idx="738">
                  <c:v>-3.785999999999916</c:v>
                </c:pt>
                <c:pt idx="739">
                  <c:v>-3.782999999999916</c:v>
                </c:pt>
                <c:pt idx="740">
                  <c:v>-3.779999999999916</c:v>
                </c:pt>
                <c:pt idx="741">
                  <c:v>-3.776999999999916</c:v>
                </c:pt>
                <c:pt idx="742">
                  <c:v>-3.773999999999916</c:v>
                </c:pt>
                <c:pt idx="743">
                  <c:v>-3.770999999999915</c:v>
                </c:pt>
                <c:pt idx="744">
                  <c:v>-3.767999999999915</c:v>
                </c:pt>
                <c:pt idx="745">
                  <c:v>-3.764999999999915</c:v>
                </c:pt>
                <c:pt idx="746">
                  <c:v>-3.761999999999915</c:v>
                </c:pt>
                <c:pt idx="747">
                  <c:v>-3.758999999999915</c:v>
                </c:pt>
                <c:pt idx="748">
                  <c:v>-3.755999999999915</c:v>
                </c:pt>
                <c:pt idx="749">
                  <c:v>-3.752999999999915</c:v>
                </c:pt>
                <c:pt idx="750">
                  <c:v>-3.749999999999915</c:v>
                </c:pt>
                <c:pt idx="751">
                  <c:v>-3.746999999999915</c:v>
                </c:pt>
                <c:pt idx="752">
                  <c:v>-3.743999999999914</c:v>
                </c:pt>
                <c:pt idx="753">
                  <c:v>-3.740999999999914</c:v>
                </c:pt>
                <c:pt idx="754">
                  <c:v>-3.737999999999914</c:v>
                </c:pt>
                <c:pt idx="755">
                  <c:v>-3.734999999999914</c:v>
                </c:pt>
                <c:pt idx="756">
                  <c:v>-3.731999999999914</c:v>
                </c:pt>
                <c:pt idx="757">
                  <c:v>-3.728999999999914</c:v>
                </c:pt>
                <c:pt idx="758">
                  <c:v>-3.725999999999914</c:v>
                </c:pt>
                <c:pt idx="759">
                  <c:v>-3.722999999999914</c:v>
                </c:pt>
                <c:pt idx="760">
                  <c:v>-3.719999999999914</c:v>
                </c:pt>
                <c:pt idx="761">
                  <c:v>-3.716999999999913</c:v>
                </c:pt>
                <c:pt idx="762">
                  <c:v>-3.713999999999913</c:v>
                </c:pt>
                <c:pt idx="763">
                  <c:v>-3.710999999999913</c:v>
                </c:pt>
                <c:pt idx="764">
                  <c:v>-3.707999999999913</c:v>
                </c:pt>
                <c:pt idx="765">
                  <c:v>-3.704999999999913</c:v>
                </c:pt>
                <c:pt idx="766">
                  <c:v>-3.701999999999913</c:v>
                </c:pt>
                <c:pt idx="767">
                  <c:v>-3.698999999999913</c:v>
                </c:pt>
                <c:pt idx="768">
                  <c:v>-3.695999999999913</c:v>
                </c:pt>
                <c:pt idx="769">
                  <c:v>-3.692999999999912</c:v>
                </c:pt>
                <c:pt idx="770">
                  <c:v>-3.689999999999912</c:v>
                </c:pt>
                <c:pt idx="771">
                  <c:v>-3.686999999999912</c:v>
                </c:pt>
                <c:pt idx="772">
                  <c:v>-3.683999999999912</c:v>
                </c:pt>
                <c:pt idx="773">
                  <c:v>-3.680999999999912</c:v>
                </c:pt>
                <c:pt idx="774">
                  <c:v>-3.677999999999912</c:v>
                </c:pt>
                <c:pt idx="775">
                  <c:v>-3.674999999999912</c:v>
                </c:pt>
                <c:pt idx="776">
                  <c:v>-3.671999999999912</c:v>
                </c:pt>
                <c:pt idx="777">
                  <c:v>-3.668999999999912</c:v>
                </c:pt>
                <c:pt idx="778">
                  <c:v>-3.665999999999911</c:v>
                </c:pt>
                <c:pt idx="779">
                  <c:v>-3.662999999999911</c:v>
                </c:pt>
                <c:pt idx="780">
                  <c:v>-3.659999999999911</c:v>
                </c:pt>
                <c:pt idx="781">
                  <c:v>-3.656999999999911</c:v>
                </c:pt>
                <c:pt idx="782">
                  <c:v>-3.653999999999911</c:v>
                </c:pt>
                <c:pt idx="783">
                  <c:v>-3.650999999999911</c:v>
                </c:pt>
                <c:pt idx="784">
                  <c:v>-3.647999999999911</c:v>
                </c:pt>
                <c:pt idx="785">
                  <c:v>-3.644999999999911</c:v>
                </c:pt>
                <c:pt idx="786">
                  <c:v>-3.641999999999911</c:v>
                </c:pt>
                <c:pt idx="787">
                  <c:v>-3.63899999999991</c:v>
                </c:pt>
                <c:pt idx="788">
                  <c:v>-3.63599999999991</c:v>
                </c:pt>
                <c:pt idx="789">
                  <c:v>-3.63299999999991</c:v>
                </c:pt>
                <c:pt idx="790">
                  <c:v>-3.62999999999991</c:v>
                </c:pt>
                <c:pt idx="791">
                  <c:v>-3.62699999999991</c:v>
                </c:pt>
                <c:pt idx="792">
                  <c:v>-3.62399999999991</c:v>
                </c:pt>
                <c:pt idx="793">
                  <c:v>-3.62099999999991</c:v>
                </c:pt>
                <c:pt idx="794">
                  <c:v>-3.61799999999991</c:v>
                </c:pt>
                <c:pt idx="795">
                  <c:v>-3.61499999999991</c:v>
                </c:pt>
                <c:pt idx="796">
                  <c:v>-3.611999999999909</c:v>
                </c:pt>
                <c:pt idx="797">
                  <c:v>-3.608999999999909</c:v>
                </c:pt>
                <c:pt idx="798">
                  <c:v>-3.605999999999909</c:v>
                </c:pt>
                <c:pt idx="799">
                  <c:v>-3.602999999999909</c:v>
                </c:pt>
                <c:pt idx="800">
                  <c:v>-3.599999999999909</c:v>
                </c:pt>
                <c:pt idx="801">
                  <c:v>-3.596999999999909</c:v>
                </c:pt>
                <c:pt idx="802">
                  <c:v>-3.593999999999909</c:v>
                </c:pt>
                <c:pt idx="803">
                  <c:v>-3.590999999999909</c:v>
                </c:pt>
                <c:pt idx="804">
                  <c:v>-3.587999999999909</c:v>
                </c:pt>
                <c:pt idx="805">
                  <c:v>-3.584999999999908</c:v>
                </c:pt>
                <c:pt idx="806">
                  <c:v>-3.581999999999908</c:v>
                </c:pt>
                <c:pt idx="807">
                  <c:v>-3.578999999999908</c:v>
                </c:pt>
                <c:pt idx="808">
                  <c:v>-3.575999999999908</c:v>
                </c:pt>
                <c:pt idx="809">
                  <c:v>-3.572999999999908</c:v>
                </c:pt>
                <c:pt idx="810">
                  <c:v>-3.569999999999908</c:v>
                </c:pt>
                <c:pt idx="811">
                  <c:v>-3.566999999999908</c:v>
                </c:pt>
                <c:pt idx="812">
                  <c:v>-3.563999999999908</c:v>
                </c:pt>
                <c:pt idx="813">
                  <c:v>-3.560999999999908</c:v>
                </c:pt>
                <c:pt idx="814">
                  <c:v>-3.557999999999907</c:v>
                </c:pt>
                <c:pt idx="815">
                  <c:v>-3.554999999999907</c:v>
                </c:pt>
                <c:pt idx="816">
                  <c:v>-3.551999999999907</c:v>
                </c:pt>
                <c:pt idx="817">
                  <c:v>-3.548999999999907</c:v>
                </c:pt>
                <c:pt idx="818">
                  <c:v>-3.545999999999907</c:v>
                </c:pt>
                <c:pt idx="819">
                  <c:v>-3.542999999999907</c:v>
                </c:pt>
                <c:pt idx="820">
                  <c:v>-3.539999999999907</c:v>
                </c:pt>
                <c:pt idx="821">
                  <c:v>-3.536999999999907</c:v>
                </c:pt>
                <c:pt idx="822">
                  <c:v>-3.533999999999907</c:v>
                </c:pt>
                <c:pt idx="823">
                  <c:v>-3.530999999999906</c:v>
                </c:pt>
                <c:pt idx="824">
                  <c:v>-3.527999999999906</c:v>
                </c:pt>
                <c:pt idx="825">
                  <c:v>-3.524999999999906</c:v>
                </c:pt>
                <c:pt idx="826">
                  <c:v>-3.521999999999906</c:v>
                </c:pt>
                <c:pt idx="827">
                  <c:v>-3.518999999999906</c:v>
                </c:pt>
                <c:pt idx="828">
                  <c:v>-3.515999999999906</c:v>
                </c:pt>
                <c:pt idx="829">
                  <c:v>-3.512999999999906</c:v>
                </c:pt>
                <c:pt idx="830">
                  <c:v>-3.509999999999906</c:v>
                </c:pt>
                <c:pt idx="831">
                  <c:v>-3.506999999999906</c:v>
                </c:pt>
                <c:pt idx="832">
                  <c:v>-3.503999999999905</c:v>
                </c:pt>
                <c:pt idx="833">
                  <c:v>-3.500999999999905</c:v>
                </c:pt>
                <c:pt idx="834">
                  <c:v>-3.497999999999905</c:v>
                </c:pt>
                <c:pt idx="835">
                  <c:v>-3.494999999999905</c:v>
                </c:pt>
                <c:pt idx="836">
                  <c:v>-3.491999999999905</c:v>
                </c:pt>
                <c:pt idx="837">
                  <c:v>-3.488999999999905</c:v>
                </c:pt>
                <c:pt idx="838">
                  <c:v>-3.485999999999905</c:v>
                </c:pt>
                <c:pt idx="839">
                  <c:v>-3.482999999999905</c:v>
                </c:pt>
                <c:pt idx="840">
                  <c:v>-3.479999999999904</c:v>
                </c:pt>
                <c:pt idx="841">
                  <c:v>-3.476999999999904</c:v>
                </c:pt>
                <c:pt idx="842">
                  <c:v>-3.473999999999904</c:v>
                </c:pt>
                <c:pt idx="843">
                  <c:v>-3.470999999999904</c:v>
                </c:pt>
                <c:pt idx="844">
                  <c:v>-3.467999999999904</c:v>
                </c:pt>
                <c:pt idx="845">
                  <c:v>-3.464999999999904</c:v>
                </c:pt>
                <c:pt idx="846">
                  <c:v>-3.461999999999904</c:v>
                </c:pt>
                <c:pt idx="847">
                  <c:v>-3.458999999999904</c:v>
                </c:pt>
                <c:pt idx="848">
                  <c:v>-3.455999999999904</c:v>
                </c:pt>
                <c:pt idx="849">
                  <c:v>-3.452999999999903</c:v>
                </c:pt>
                <c:pt idx="850">
                  <c:v>-3.449999999999903</c:v>
                </c:pt>
                <c:pt idx="851">
                  <c:v>-3.446999999999903</c:v>
                </c:pt>
                <c:pt idx="852">
                  <c:v>-3.443999999999903</c:v>
                </c:pt>
                <c:pt idx="853">
                  <c:v>-3.440999999999903</c:v>
                </c:pt>
                <c:pt idx="854">
                  <c:v>-3.437999999999903</c:v>
                </c:pt>
                <c:pt idx="855">
                  <c:v>-3.434999999999903</c:v>
                </c:pt>
                <c:pt idx="856">
                  <c:v>-3.431999999999903</c:v>
                </c:pt>
                <c:pt idx="857">
                  <c:v>-3.428999999999903</c:v>
                </c:pt>
                <c:pt idx="858">
                  <c:v>-3.425999999999902</c:v>
                </c:pt>
                <c:pt idx="859">
                  <c:v>-3.422999999999902</c:v>
                </c:pt>
                <c:pt idx="860">
                  <c:v>-3.419999999999902</c:v>
                </c:pt>
                <c:pt idx="861">
                  <c:v>-3.416999999999902</c:v>
                </c:pt>
                <c:pt idx="862">
                  <c:v>-3.413999999999902</c:v>
                </c:pt>
                <c:pt idx="863">
                  <c:v>-3.410999999999902</c:v>
                </c:pt>
                <c:pt idx="864">
                  <c:v>-3.407999999999902</c:v>
                </c:pt>
                <c:pt idx="865">
                  <c:v>-3.404999999999902</c:v>
                </c:pt>
                <c:pt idx="866">
                  <c:v>-3.401999999999902</c:v>
                </c:pt>
                <c:pt idx="867">
                  <c:v>-3.398999999999901</c:v>
                </c:pt>
                <c:pt idx="868">
                  <c:v>-3.395999999999901</c:v>
                </c:pt>
                <c:pt idx="869">
                  <c:v>-3.392999999999901</c:v>
                </c:pt>
                <c:pt idx="870">
                  <c:v>-3.389999999999901</c:v>
                </c:pt>
                <c:pt idx="871">
                  <c:v>-3.386999999999901</c:v>
                </c:pt>
                <c:pt idx="872">
                  <c:v>-3.383999999999901</c:v>
                </c:pt>
                <c:pt idx="873">
                  <c:v>-3.380999999999901</c:v>
                </c:pt>
                <c:pt idx="874">
                  <c:v>-3.377999999999901</c:v>
                </c:pt>
                <c:pt idx="875">
                  <c:v>-3.3749999999999</c:v>
                </c:pt>
                <c:pt idx="876">
                  <c:v>-3.3719999999999</c:v>
                </c:pt>
                <c:pt idx="877">
                  <c:v>-3.3689999999999</c:v>
                </c:pt>
                <c:pt idx="878">
                  <c:v>-3.3659999999999</c:v>
                </c:pt>
                <c:pt idx="879">
                  <c:v>-3.3629999999999</c:v>
                </c:pt>
                <c:pt idx="880">
                  <c:v>-3.3599999999999</c:v>
                </c:pt>
                <c:pt idx="881">
                  <c:v>-3.3569999999999</c:v>
                </c:pt>
                <c:pt idx="882">
                  <c:v>-3.3539999999999</c:v>
                </c:pt>
                <c:pt idx="883">
                  <c:v>-3.3509999999999</c:v>
                </c:pt>
                <c:pt idx="884">
                  <c:v>-3.347999999999899</c:v>
                </c:pt>
                <c:pt idx="885">
                  <c:v>-3.344999999999899</c:v>
                </c:pt>
                <c:pt idx="886">
                  <c:v>-3.341999999999899</c:v>
                </c:pt>
                <c:pt idx="887">
                  <c:v>-3.338999999999899</c:v>
                </c:pt>
                <c:pt idx="888">
                  <c:v>-3.335999999999899</c:v>
                </c:pt>
                <c:pt idx="889">
                  <c:v>-3.332999999999899</c:v>
                </c:pt>
                <c:pt idx="890">
                  <c:v>-3.329999999999899</c:v>
                </c:pt>
                <c:pt idx="891">
                  <c:v>-3.326999999999899</c:v>
                </c:pt>
                <c:pt idx="892">
                  <c:v>-3.323999999999899</c:v>
                </c:pt>
                <c:pt idx="893">
                  <c:v>-3.320999999999898</c:v>
                </c:pt>
                <c:pt idx="894">
                  <c:v>-3.317999999999898</c:v>
                </c:pt>
                <c:pt idx="895">
                  <c:v>-3.314999999999898</c:v>
                </c:pt>
                <c:pt idx="896">
                  <c:v>-3.311999999999898</c:v>
                </c:pt>
                <c:pt idx="897">
                  <c:v>-3.308999999999898</c:v>
                </c:pt>
                <c:pt idx="898">
                  <c:v>-3.305999999999898</c:v>
                </c:pt>
                <c:pt idx="899">
                  <c:v>-3.302999999999898</c:v>
                </c:pt>
                <c:pt idx="900">
                  <c:v>-3.299999999999898</c:v>
                </c:pt>
                <c:pt idx="901">
                  <c:v>-3.296999999999898</c:v>
                </c:pt>
                <c:pt idx="902">
                  <c:v>-3.293999999999897</c:v>
                </c:pt>
                <c:pt idx="903">
                  <c:v>-3.290999999999897</c:v>
                </c:pt>
                <c:pt idx="904">
                  <c:v>-3.287999999999897</c:v>
                </c:pt>
                <c:pt idx="905">
                  <c:v>-3.284999999999897</c:v>
                </c:pt>
                <c:pt idx="906">
                  <c:v>-3.281999999999897</c:v>
                </c:pt>
                <c:pt idx="907">
                  <c:v>-3.278999999999897</c:v>
                </c:pt>
                <c:pt idx="908">
                  <c:v>-3.275999999999897</c:v>
                </c:pt>
                <c:pt idx="909">
                  <c:v>-3.272999999999897</c:v>
                </c:pt>
                <c:pt idx="910">
                  <c:v>-3.269999999999897</c:v>
                </c:pt>
                <c:pt idx="911">
                  <c:v>-3.266999999999896</c:v>
                </c:pt>
                <c:pt idx="912">
                  <c:v>-3.263999999999896</c:v>
                </c:pt>
                <c:pt idx="913">
                  <c:v>-3.260999999999896</c:v>
                </c:pt>
                <c:pt idx="914">
                  <c:v>-3.257999999999896</c:v>
                </c:pt>
                <c:pt idx="915">
                  <c:v>-3.254999999999896</c:v>
                </c:pt>
                <c:pt idx="916">
                  <c:v>-3.251999999999896</c:v>
                </c:pt>
                <c:pt idx="917">
                  <c:v>-3.248999999999896</c:v>
                </c:pt>
                <c:pt idx="918">
                  <c:v>-3.245999999999896</c:v>
                </c:pt>
                <c:pt idx="919">
                  <c:v>-3.242999999999896</c:v>
                </c:pt>
                <c:pt idx="920">
                  <c:v>-3.239999999999895</c:v>
                </c:pt>
                <c:pt idx="921">
                  <c:v>-3.236999999999895</c:v>
                </c:pt>
                <c:pt idx="922">
                  <c:v>-3.233999999999895</c:v>
                </c:pt>
                <c:pt idx="923">
                  <c:v>-3.230999999999895</c:v>
                </c:pt>
                <c:pt idx="924">
                  <c:v>-3.227999999999895</c:v>
                </c:pt>
                <c:pt idx="925">
                  <c:v>-3.224999999999895</c:v>
                </c:pt>
                <c:pt idx="926">
                  <c:v>-3.221999999999895</c:v>
                </c:pt>
                <c:pt idx="927">
                  <c:v>-3.218999999999895</c:v>
                </c:pt>
                <c:pt idx="928">
                  <c:v>-3.215999999999894</c:v>
                </c:pt>
                <c:pt idx="929">
                  <c:v>-3.212999999999894</c:v>
                </c:pt>
                <c:pt idx="930">
                  <c:v>-3.209999999999894</c:v>
                </c:pt>
                <c:pt idx="931">
                  <c:v>-3.206999999999894</c:v>
                </c:pt>
                <c:pt idx="932">
                  <c:v>-3.203999999999894</c:v>
                </c:pt>
                <c:pt idx="933">
                  <c:v>-3.200999999999894</c:v>
                </c:pt>
                <c:pt idx="934">
                  <c:v>-3.197999999999894</c:v>
                </c:pt>
                <c:pt idx="935">
                  <c:v>-3.194999999999894</c:v>
                </c:pt>
                <c:pt idx="936">
                  <c:v>-3.191999999999894</c:v>
                </c:pt>
                <c:pt idx="937">
                  <c:v>-3.188999999999893</c:v>
                </c:pt>
                <c:pt idx="938">
                  <c:v>-3.185999999999893</c:v>
                </c:pt>
                <c:pt idx="939">
                  <c:v>-3.182999999999893</c:v>
                </c:pt>
                <c:pt idx="940">
                  <c:v>-3.179999999999893</c:v>
                </c:pt>
                <c:pt idx="941">
                  <c:v>-3.176999999999893</c:v>
                </c:pt>
                <c:pt idx="942">
                  <c:v>-3.173999999999893</c:v>
                </c:pt>
                <c:pt idx="943">
                  <c:v>-3.170999999999893</c:v>
                </c:pt>
                <c:pt idx="944">
                  <c:v>-3.167999999999893</c:v>
                </c:pt>
                <c:pt idx="945">
                  <c:v>-3.164999999999893</c:v>
                </c:pt>
                <c:pt idx="946">
                  <c:v>-3.161999999999892</c:v>
                </c:pt>
                <c:pt idx="947">
                  <c:v>-3.158999999999892</c:v>
                </c:pt>
                <c:pt idx="948">
                  <c:v>-3.155999999999892</c:v>
                </c:pt>
                <c:pt idx="949">
                  <c:v>-3.152999999999892</c:v>
                </c:pt>
                <c:pt idx="950">
                  <c:v>-3.149999999999892</c:v>
                </c:pt>
                <c:pt idx="951">
                  <c:v>-3.146999999999892</c:v>
                </c:pt>
                <c:pt idx="952">
                  <c:v>-3.143999999999892</c:v>
                </c:pt>
                <c:pt idx="953">
                  <c:v>-3.140999999999892</c:v>
                </c:pt>
                <c:pt idx="954">
                  <c:v>-3.137999999999892</c:v>
                </c:pt>
                <c:pt idx="955">
                  <c:v>-3.134999999999891</c:v>
                </c:pt>
                <c:pt idx="956">
                  <c:v>-3.131999999999891</c:v>
                </c:pt>
                <c:pt idx="957">
                  <c:v>-3.128999999999891</c:v>
                </c:pt>
                <c:pt idx="958">
                  <c:v>-3.125999999999891</c:v>
                </c:pt>
                <c:pt idx="959">
                  <c:v>-3.122999999999891</c:v>
                </c:pt>
                <c:pt idx="960">
                  <c:v>-3.119999999999891</c:v>
                </c:pt>
                <c:pt idx="961">
                  <c:v>-3.116999999999891</c:v>
                </c:pt>
                <c:pt idx="962">
                  <c:v>-3.113999999999891</c:v>
                </c:pt>
                <c:pt idx="963">
                  <c:v>-3.110999999999891</c:v>
                </c:pt>
                <c:pt idx="964">
                  <c:v>-3.10799999999989</c:v>
                </c:pt>
                <c:pt idx="965">
                  <c:v>-3.10499999999989</c:v>
                </c:pt>
                <c:pt idx="966">
                  <c:v>-3.10199999999989</c:v>
                </c:pt>
                <c:pt idx="967">
                  <c:v>-3.09899999999989</c:v>
                </c:pt>
                <c:pt idx="968">
                  <c:v>-3.09599999999989</c:v>
                </c:pt>
                <c:pt idx="969">
                  <c:v>-3.09299999999989</c:v>
                </c:pt>
                <c:pt idx="970">
                  <c:v>-3.08999999999989</c:v>
                </c:pt>
                <c:pt idx="971">
                  <c:v>-3.08699999999989</c:v>
                </c:pt>
                <c:pt idx="972">
                  <c:v>-3.083999999999889</c:v>
                </c:pt>
                <c:pt idx="973">
                  <c:v>-3.080999999999889</c:v>
                </c:pt>
                <c:pt idx="974">
                  <c:v>-3.077999999999889</c:v>
                </c:pt>
                <c:pt idx="975">
                  <c:v>-3.074999999999889</c:v>
                </c:pt>
                <c:pt idx="976">
                  <c:v>-3.071999999999889</c:v>
                </c:pt>
                <c:pt idx="977">
                  <c:v>-3.068999999999889</c:v>
                </c:pt>
                <c:pt idx="978">
                  <c:v>-3.065999999999889</c:v>
                </c:pt>
                <c:pt idx="979">
                  <c:v>-3.062999999999889</c:v>
                </c:pt>
                <c:pt idx="980">
                  <c:v>-3.059999999999889</c:v>
                </c:pt>
                <c:pt idx="981">
                  <c:v>-3.056999999999888</c:v>
                </c:pt>
                <c:pt idx="982">
                  <c:v>-3.053999999999888</c:v>
                </c:pt>
                <c:pt idx="983">
                  <c:v>-3.050999999999888</c:v>
                </c:pt>
                <c:pt idx="984">
                  <c:v>-3.047999999999888</c:v>
                </c:pt>
                <c:pt idx="985">
                  <c:v>-3.044999999999888</c:v>
                </c:pt>
                <c:pt idx="986">
                  <c:v>-3.041999999999888</c:v>
                </c:pt>
                <c:pt idx="987">
                  <c:v>-3.038999999999888</c:v>
                </c:pt>
                <c:pt idx="988">
                  <c:v>-3.035999999999888</c:v>
                </c:pt>
                <c:pt idx="989">
                  <c:v>-3.032999999999888</c:v>
                </c:pt>
                <c:pt idx="990">
                  <c:v>-3.029999999999887</c:v>
                </c:pt>
                <c:pt idx="991">
                  <c:v>-3.026999999999887</c:v>
                </c:pt>
                <c:pt idx="992">
                  <c:v>-3.023999999999887</c:v>
                </c:pt>
                <c:pt idx="993">
                  <c:v>-3.020999999999887</c:v>
                </c:pt>
                <c:pt idx="994">
                  <c:v>-3.017999999999887</c:v>
                </c:pt>
                <c:pt idx="995">
                  <c:v>-3.014999999999887</c:v>
                </c:pt>
                <c:pt idx="996">
                  <c:v>-3.011999999999887</c:v>
                </c:pt>
                <c:pt idx="997">
                  <c:v>-3.008999999999887</c:v>
                </c:pt>
                <c:pt idx="998">
                  <c:v>-3.005999999999887</c:v>
                </c:pt>
                <c:pt idx="999">
                  <c:v>-3.002999999999886</c:v>
                </c:pt>
                <c:pt idx="1000">
                  <c:v>-2.999999999999886</c:v>
                </c:pt>
                <c:pt idx="1001">
                  <c:v>-2.996999999999886</c:v>
                </c:pt>
                <c:pt idx="1002">
                  <c:v>-2.993999999999886</c:v>
                </c:pt>
                <c:pt idx="1003">
                  <c:v>-2.990999999999886</c:v>
                </c:pt>
                <c:pt idx="1004">
                  <c:v>-2.987999999999886</c:v>
                </c:pt>
                <c:pt idx="1005">
                  <c:v>-2.984999999999886</c:v>
                </c:pt>
                <c:pt idx="1006">
                  <c:v>-2.981999999999886</c:v>
                </c:pt>
                <c:pt idx="1007">
                  <c:v>-2.978999999999885</c:v>
                </c:pt>
                <c:pt idx="1008">
                  <c:v>-2.975999999999885</c:v>
                </c:pt>
                <c:pt idx="1009">
                  <c:v>-2.972999999999885</c:v>
                </c:pt>
                <c:pt idx="1010">
                  <c:v>-2.969999999999885</c:v>
                </c:pt>
                <c:pt idx="1011">
                  <c:v>-2.966999999999885</c:v>
                </c:pt>
                <c:pt idx="1012">
                  <c:v>-2.963999999999885</c:v>
                </c:pt>
                <c:pt idx="1013">
                  <c:v>-2.960999999999885</c:v>
                </c:pt>
                <c:pt idx="1014">
                  <c:v>-2.957999999999885</c:v>
                </c:pt>
                <c:pt idx="1015">
                  <c:v>-2.954999999999885</c:v>
                </c:pt>
                <c:pt idx="1016">
                  <c:v>-2.951999999999884</c:v>
                </c:pt>
                <c:pt idx="1017">
                  <c:v>-2.948999999999884</c:v>
                </c:pt>
                <c:pt idx="1018">
                  <c:v>-2.945999999999884</c:v>
                </c:pt>
                <c:pt idx="1019">
                  <c:v>-2.942999999999884</c:v>
                </c:pt>
                <c:pt idx="1020">
                  <c:v>-2.939999999999884</c:v>
                </c:pt>
                <c:pt idx="1021">
                  <c:v>-2.936999999999884</c:v>
                </c:pt>
                <c:pt idx="1022">
                  <c:v>-2.933999999999884</c:v>
                </c:pt>
                <c:pt idx="1023">
                  <c:v>-2.930999999999884</c:v>
                </c:pt>
                <c:pt idx="1024">
                  <c:v>-2.927999999999884</c:v>
                </c:pt>
                <c:pt idx="1025">
                  <c:v>-2.924999999999883</c:v>
                </c:pt>
                <c:pt idx="1026">
                  <c:v>-2.921999999999883</c:v>
                </c:pt>
                <c:pt idx="1027">
                  <c:v>-2.918999999999883</c:v>
                </c:pt>
                <c:pt idx="1028">
                  <c:v>-2.915999999999883</c:v>
                </c:pt>
                <c:pt idx="1029">
                  <c:v>-2.912999999999883</c:v>
                </c:pt>
                <c:pt idx="1030">
                  <c:v>-2.909999999999883</c:v>
                </c:pt>
                <c:pt idx="1031">
                  <c:v>-2.906999999999883</c:v>
                </c:pt>
                <c:pt idx="1032">
                  <c:v>-2.903999999999883</c:v>
                </c:pt>
                <c:pt idx="1033">
                  <c:v>-2.900999999999883</c:v>
                </c:pt>
                <c:pt idx="1034">
                  <c:v>-2.897999999999882</c:v>
                </c:pt>
                <c:pt idx="1035">
                  <c:v>-2.894999999999882</c:v>
                </c:pt>
                <c:pt idx="1036">
                  <c:v>-2.891999999999882</c:v>
                </c:pt>
                <c:pt idx="1037">
                  <c:v>-2.888999999999882</c:v>
                </c:pt>
                <c:pt idx="1038">
                  <c:v>-2.885999999999882</c:v>
                </c:pt>
                <c:pt idx="1039">
                  <c:v>-2.882999999999882</c:v>
                </c:pt>
                <c:pt idx="1040">
                  <c:v>-2.879999999999882</c:v>
                </c:pt>
                <c:pt idx="1041">
                  <c:v>-2.876999999999882</c:v>
                </c:pt>
                <c:pt idx="1042">
                  <c:v>-2.873999999999881</c:v>
                </c:pt>
                <c:pt idx="1043">
                  <c:v>-2.870999999999881</c:v>
                </c:pt>
                <c:pt idx="1044">
                  <c:v>-2.867999999999881</c:v>
                </c:pt>
                <c:pt idx="1045">
                  <c:v>-2.864999999999881</c:v>
                </c:pt>
                <c:pt idx="1046">
                  <c:v>-2.861999999999881</c:v>
                </c:pt>
                <c:pt idx="1047">
                  <c:v>-2.858999999999881</c:v>
                </c:pt>
                <c:pt idx="1048">
                  <c:v>-2.855999999999881</c:v>
                </c:pt>
                <c:pt idx="1049">
                  <c:v>-2.852999999999881</c:v>
                </c:pt>
                <c:pt idx="1050">
                  <c:v>-2.849999999999881</c:v>
                </c:pt>
                <c:pt idx="1051">
                  <c:v>-2.84699999999988</c:v>
                </c:pt>
                <c:pt idx="1052">
                  <c:v>-2.84399999999988</c:v>
                </c:pt>
                <c:pt idx="1053">
                  <c:v>-2.84099999999988</c:v>
                </c:pt>
                <c:pt idx="1054">
                  <c:v>-2.83799999999988</c:v>
                </c:pt>
                <c:pt idx="1055">
                  <c:v>-2.83499999999988</c:v>
                </c:pt>
                <c:pt idx="1056">
                  <c:v>-2.83199999999988</c:v>
                </c:pt>
                <c:pt idx="1057">
                  <c:v>-2.82899999999988</c:v>
                </c:pt>
                <c:pt idx="1058">
                  <c:v>-2.82599999999988</c:v>
                </c:pt>
                <c:pt idx="1059">
                  <c:v>-2.82299999999988</c:v>
                </c:pt>
                <c:pt idx="1060">
                  <c:v>-2.819999999999879</c:v>
                </c:pt>
                <c:pt idx="1061">
                  <c:v>-2.816999999999879</c:v>
                </c:pt>
                <c:pt idx="1062">
                  <c:v>-2.813999999999879</c:v>
                </c:pt>
                <c:pt idx="1063">
                  <c:v>-2.810999999999879</c:v>
                </c:pt>
                <c:pt idx="1064">
                  <c:v>-2.807999999999879</c:v>
                </c:pt>
                <c:pt idx="1065">
                  <c:v>-2.804999999999879</c:v>
                </c:pt>
                <c:pt idx="1066">
                  <c:v>-2.801999999999879</c:v>
                </c:pt>
                <c:pt idx="1067">
                  <c:v>-2.798999999999879</c:v>
                </c:pt>
                <c:pt idx="1068">
                  <c:v>-2.795999999999878</c:v>
                </c:pt>
                <c:pt idx="1069">
                  <c:v>-2.792999999999878</c:v>
                </c:pt>
                <c:pt idx="1070">
                  <c:v>-2.789999999999878</c:v>
                </c:pt>
                <c:pt idx="1071">
                  <c:v>-2.786999999999878</c:v>
                </c:pt>
                <c:pt idx="1072">
                  <c:v>-2.783999999999878</c:v>
                </c:pt>
                <c:pt idx="1073">
                  <c:v>-2.780999999999878</c:v>
                </c:pt>
                <c:pt idx="1074">
                  <c:v>-2.777999999999878</c:v>
                </c:pt>
                <c:pt idx="1075">
                  <c:v>-2.774999999999878</c:v>
                </c:pt>
                <c:pt idx="1076">
                  <c:v>-2.771999999999878</c:v>
                </c:pt>
                <c:pt idx="1077">
                  <c:v>-2.768999999999877</c:v>
                </c:pt>
                <c:pt idx="1078">
                  <c:v>-2.765999999999877</c:v>
                </c:pt>
                <c:pt idx="1079">
                  <c:v>-2.762999999999877</c:v>
                </c:pt>
                <c:pt idx="1080">
                  <c:v>-2.759999999999877</c:v>
                </c:pt>
                <c:pt idx="1081">
                  <c:v>-2.756999999999877</c:v>
                </c:pt>
                <c:pt idx="1082">
                  <c:v>-2.753999999999877</c:v>
                </c:pt>
                <c:pt idx="1083">
                  <c:v>-2.750999999999877</c:v>
                </c:pt>
                <c:pt idx="1084">
                  <c:v>-2.747999999999877</c:v>
                </c:pt>
                <c:pt idx="1085">
                  <c:v>-2.744999999999877</c:v>
                </c:pt>
                <c:pt idx="1086">
                  <c:v>-2.741999999999876</c:v>
                </c:pt>
                <c:pt idx="1087">
                  <c:v>-2.738999999999876</c:v>
                </c:pt>
                <c:pt idx="1088">
                  <c:v>-2.735999999999876</c:v>
                </c:pt>
                <c:pt idx="1089">
                  <c:v>-2.732999999999876</c:v>
                </c:pt>
                <c:pt idx="1090">
                  <c:v>-2.729999999999876</c:v>
                </c:pt>
                <c:pt idx="1091">
                  <c:v>-2.726999999999876</c:v>
                </c:pt>
                <c:pt idx="1092">
                  <c:v>-2.723999999999876</c:v>
                </c:pt>
                <c:pt idx="1093">
                  <c:v>-2.720999999999876</c:v>
                </c:pt>
                <c:pt idx="1094">
                  <c:v>-2.717999999999876</c:v>
                </c:pt>
                <c:pt idx="1095">
                  <c:v>-2.714999999999875</c:v>
                </c:pt>
                <c:pt idx="1096">
                  <c:v>-2.711999999999875</c:v>
                </c:pt>
                <c:pt idx="1097">
                  <c:v>-2.708999999999875</c:v>
                </c:pt>
                <c:pt idx="1098">
                  <c:v>-2.705999999999875</c:v>
                </c:pt>
                <c:pt idx="1099">
                  <c:v>-2.702999999999875</c:v>
                </c:pt>
                <c:pt idx="1100">
                  <c:v>-2.699999999999875</c:v>
                </c:pt>
                <c:pt idx="1101">
                  <c:v>-2.696999999999875</c:v>
                </c:pt>
                <c:pt idx="1102">
                  <c:v>-2.693999999999875</c:v>
                </c:pt>
                <c:pt idx="1103">
                  <c:v>-2.690999999999874</c:v>
                </c:pt>
                <c:pt idx="1104">
                  <c:v>-2.687999999999874</c:v>
                </c:pt>
                <c:pt idx="1105">
                  <c:v>-2.684999999999874</c:v>
                </c:pt>
                <c:pt idx="1106">
                  <c:v>-2.681999999999874</c:v>
                </c:pt>
                <c:pt idx="1107">
                  <c:v>-2.678999999999874</c:v>
                </c:pt>
                <c:pt idx="1108">
                  <c:v>-2.675999999999874</c:v>
                </c:pt>
                <c:pt idx="1109">
                  <c:v>-2.672999999999874</c:v>
                </c:pt>
                <c:pt idx="1110">
                  <c:v>-2.669999999999874</c:v>
                </c:pt>
                <c:pt idx="1111">
                  <c:v>-2.666999999999874</c:v>
                </c:pt>
                <c:pt idx="1112">
                  <c:v>-2.663999999999873</c:v>
                </c:pt>
                <c:pt idx="1113">
                  <c:v>-2.660999999999873</c:v>
                </c:pt>
                <c:pt idx="1114">
                  <c:v>-2.657999999999873</c:v>
                </c:pt>
                <c:pt idx="1115">
                  <c:v>-2.654999999999873</c:v>
                </c:pt>
                <c:pt idx="1116">
                  <c:v>-2.651999999999873</c:v>
                </c:pt>
                <c:pt idx="1117">
                  <c:v>-2.648999999999873</c:v>
                </c:pt>
                <c:pt idx="1118">
                  <c:v>-2.645999999999873</c:v>
                </c:pt>
                <c:pt idx="1119">
                  <c:v>-2.642999999999873</c:v>
                </c:pt>
                <c:pt idx="1120">
                  <c:v>-2.639999999999873</c:v>
                </c:pt>
                <c:pt idx="1121">
                  <c:v>-2.636999999999872</c:v>
                </c:pt>
                <c:pt idx="1122">
                  <c:v>-2.633999999999872</c:v>
                </c:pt>
                <c:pt idx="1123">
                  <c:v>-2.630999999999872</c:v>
                </c:pt>
                <c:pt idx="1124">
                  <c:v>-2.627999999999872</c:v>
                </c:pt>
                <c:pt idx="1125">
                  <c:v>-2.624999999999872</c:v>
                </c:pt>
                <c:pt idx="1126">
                  <c:v>-2.621999999999872</c:v>
                </c:pt>
                <c:pt idx="1127">
                  <c:v>-2.618999999999872</c:v>
                </c:pt>
                <c:pt idx="1128">
                  <c:v>-2.615999999999872</c:v>
                </c:pt>
                <c:pt idx="1129">
                  <c:v>-2.612999999999872</c:v>
                </c:pt>
                <c:pt idx="1130">
                  <c:v>-2.609999999999871</c:v>
                </c:pt>
                <c:pt idx="1131">
                  <c:v>-2.606999999999871</c:v>
                </c:pt>
                <c:pt idx="1132">
                  <c:v>-2.603999999999871</c:v>
                </c:pt>
                <c:pt idx="1133">
                  <c:v>-2.600999999999871</c:v>
                </c:pt>
                <c:pt idx="1134">
                  <c:v>-2.597999999999871</c:v>
                </c:pt>
                <c:pt idx="1135">
                  <c:v>-2.594999999999871</c:v>
                </c:pt>
                <c:pt idx="1136">
                  <c:v>-2.591999999999871</c:v>
                </c:pt>
                <c:pt idx="1137">
                  <c:v>-2.588999999999871</c:v>
                </c:pt>
                <c:pt idx="1138">
                  <c:v>-2.585999999999871</c:v>
                </c:pt>
                <c:pt idx="1139">
                  <c:v>-2.58299999999987</c:v>
                </c:pt>
                <c:pt idx="1140">
                  <c:v>-2.57999999999987</c:v>
                </c:pt>
                <c:pt idx="1141">
                  <c:v>-2.57699999999987</c:v>
                </c:pt>
                <c:pt idx="1142">
                  <c:v>-2.57399999999987</c:v>
                </c:pt>
                <c:pt idx="1143">
                  <c:v>-2.57099999999987</c:v>
                </c:pt>
                <c:pt idx="1144">
                  <c:v>-2.56799999999987</c:v>
                </c:pt>
                <c:pt idx="1145">
                  <c:v>-2.56499999999987</c:v>
                </c:pt>
                <c:pt idx="1146">
                  <c:v>-2.56199999999987</c:v>
                </c:pt>
                <c:pt idx="1147">
                  <c:v>-2.55899999999987</c:v>
                </c:pt>
                <c:pt idx="1148">
                  <c:v>-2.555999999999869</c:v>
                </c:pt>
                <c:pt idx="1149">
                  <c:v>-2.552999999999869</c:v>
                </c:pt>
                <c:pt idx="1150">
                  <c:v>-2.549999999999869</c:v>
                </c:pt>
                <c:pt idx="1151">
                  <c:v>-2.546999999999869</c:v>
                </c:pt>
                <c:pt idx="1152">
                  <c:v>-2.543999999999869</c:v>
                </c:pt>
                <c:pt idx="1153">
                  <c:v>-2.540999999999869</c:v>
                </c:pt>
                <c:pt idx="1154">
                  <c:v>-2.537999999999869</c:v>
                </c:pt>
                <c:pt idx="1155">
                  <c:v>-2.534999999999869</c:v>
                </c:pt>
                <c:pt idx="1156">
                  <c:v>-2.531999999999869</c:v>
                </c:pt>
                <c:pt idx="1157">
                  <c:v>-2.528999999999868</c:v>
                </c:pt>
                <c:pt idx="1158">
                  <c:v>-2.525999999999868</c:v>
                </c:pt>
                <c:pt idx="1159">
                  <c:v>-2.522999999999868</c:v>
                </c:pt>
                <c:pt idx="1160">
                  <c:v>-2.519999999999868</c:v>
                </c:pt>
                <c:pt idx="1161">
                  <c:v>-2.516999999999868</c:v>
                </c:pt>
                <c:pt idx="1162">
                  <c:v>-2.513999999999868</c:v>
                </c:pt>
                <c:pt idx="1163">
                  <c:v>-2.510999999999868</c:v>
                </c:pt>
                <c:pt idx="1164">
                  <c:v>-2.507999999999868</c:v>
                </c:pt>
                <c:pt idx="1165">
                  <c:v>-2.504999999999868</c:v>
                </c:pt>
                <c:pt idx="1166">
                  <c:v>-2.501999999999867</c:v>
                </c:pt>
                <c:pt idx="1167">
                  <c:v>-2.498999999999867</c:v>
                </c:pt>
                <c:pt idx="1168">
                  <c:v>-2.495999999999867</c:v>
                </c:pt>
                <c:pt idx="1169">
                  <c:v>-2.492999999999867</c:v>
                </c:pt>
                <c:pt idx="1170">
                  <c:v>-2.489999999999867</c:v>
                </c:pt>
                <c:pt idx="1171">
                  <c:v>-2.486999999999867</c:v>
                </c:pt>
                <c:pt idx="1172">
                  <c:v>-2.483999999999867</c:v>
                </c:pt>
                <c:pt idx="1173">
                  <c:v>-2.480999999999867</c:v>
                </c:pt>
                <c:pt idx="1174">
                  <c:v>-2.477999999999867</c:v>
                </c:pt>
                <c:pt idx="1175">
                  <c:v>-2.474999999999866</c:v>
                </c:pt>
                <c:pt idx="1176">
                  <c:v>-2.471999999999866</c:v>
                </c:pt>
                <c:pt idx="1177">
                  <c:v>-2.468999999999866</c:v>
                </c:pt>
                <c:pt idx="1178">
                  <c:v>-2.465999999999866</c:v>
                </c:pt>
                <c:pt idx="1179">
                  <c:v>-2.462999999999866</c:v>
                </c:pt>
                <c:pt idx="1180">
                  <c:v>-2.459999999999866</c:v>
                </c:pt>
                <c:pt idx="1181">
                  <c:v>-2.456999999999866</c:v>
                </c:pt>
                <c:pt idx="1182">
                  <c:v>-2.453999999999866</c:v>
                </c:pt>
                <c:pt idx="1183">
                  <c:v>-2.450999999999865</c:v>
                </c:pt>
                <c:pt idx="1184">
                  <c:v>-2.447999999999865</c:v>
                </c:pt>
                <c:pt idx="1185">
                  <c:v>-2.444999999999865</c:v>
                </c:pt>
                <c:pt idx="1186">
                  <c:v>-2.441999999999865</c:v>
                </c:pt>
                <c:pt idx="1187">
                  <c:v>-2.438999999999865</c:v>
                </c:pt>
                <c:pt idx="1188">
                  <c:v>-2.435999999999865</c:v>
                </c:pt>
                <c:pt idx="1189">
                  <c:v>-2.432999999999865</c:v>
                </c:pt>
                <c:pt idx="1190">
                  <c:v>-2.429999999999865</c:v>
                </c:pt>
                <c:pt idx="1191">
                  <c:v>-2.426999999999865</c:v>
                </c:pt>
                <c:pt idx="1192">
                  <c:v>-2.423999999999864</c:v>
                </c:pt>
                <c:pt idx="1193">
                  <c:v>-2.420999999999864</c:v>
                </c:pt>
                <c:pt idx="1194">
                  <c:v>-2.417999999999864</c:v>
                </c:pt>
                <c:pt idx="1195">
                  <c:v>-2.414999999999864</c:v>
                </c:pt>
                <c:pt idx="1196">
                  <c:v>-2.411999999999864</c:v>
                </c:pt>
                <c:pt idx="1197">
                  <c:v>-2.408999999999864</c:v>
                </c:pt>
                <c:pt idx="1198">
                  <c:v>-2.405999999999864</c:v>
                </c:pt>
                <c:pt idx="1199">
                  <c:v>-2.402999999999864</c:v>
                </c:pt>
                <c:pt idx="1200">
                  <c:v>-2.399999999999864</c:v>
                </c:pt>
                <c:pt idx="1201">
                  <c:v>-2.396999999999863</c:v>
                </c:pt>
                <c:pt idx="1202">
                  <c:v>-2.393999999999863</c:v>
                </c:pt>
                <c:pt idx="1203">
                  <c:v>-2.390999999999863</c:v>
                </c:pt>
                <c:pt idx="1204">
                  <c:v>-2.387999999999863</c:v>
                </c:pt>
                <c:pt idx="1205">
                  <c:v>-2.384999999999863</c:v>
                </c:pt>
                <c:pt idx="1206">
                  <c:v>-2.381999999999863</c:v>
                </c:pt>
                <c:pt idx="1207">
                  <c:v>-2.378999999999863</c:v>
                </c:pt>
                <c:pt idx="1208">
                  <c:v>-2.375999999999863</c:v>
                </c:pt>
                <c:pt idx="1209">
                  <c:v>-2.372999999999863</c:v>
                </c:pt>
                <c:pt idx="1210">
                  <c:v>-2.369999999999862</c:v>
                </c:pt>
                <c:pt idx="1211">
                  <c:v>-2.366999999999862</c:v>
                </c:pt>
                <c:pt idx="1212">
                  <c:v>-2.363999999999862</c:v>
                </c:pt>
                <c:pt idx="1213">
                  <c:v>-2.360999999999862</c:v>
                </c:pt>
                <c:pt idx="1214">
                  <c:v>-2.357999999999862</c:v>
                </c:pt>
                <c:pt idx="1215">
                  <c:v>-2.354999999999862</c:v>
                </c:pt>
                <c:pt idx="1216">
                  <c:v>-2.351999999999862</c:v>
                </c:pt>
                <c:pt idx="1217">
                  <c:v>-2.348999999999862</c:v>
                </c:pt>
                <c:pt idx="1218">
                  <c:v>-2.345999999999861</c:v>
                </c:pt>
                <c:pt idx="1219">
                  <c:v>-2.342999999999861</c:v>
                </c:pt>
                <c:pt idx="1220">
                  <c:v>-2.339999999999861</c:v>
                </c:pt>
                <c:pt idx="1221">
                  <c:v>-2.336999999999861</c:v>
                </c:pt>
                <c:pt idx="1222">
                  <c:v>-2.333999999999861</c:v>
                </c:pt>
                <c:pt idx="1223">
                  <c:v>-2.330999999999861</c:v>
                </c:pt>
                <c:pt idx="1224">
                  <c:v>-2.327999999999861</c:v>
                </c:pt>
                <c:pt idx="1225">
                  <c:v>-2.324999999999861</c:v>
                </c:pt>
                <c:pt idx="1226">
                  <c:v>-2.321999999999861</c:v>
                </c:pt>
                <c:pt idx="1227">
                  <c:v>-2.31899999999986</c:v>
                </c:pt>
                <c:pt idx="1228">
                  <c:v>-2.31599999999986</c:v>
                </c:pt>
                <c:pt idx="1229">
                  <c:v>-2.31299999999986</c:v>
                </c:pt>
                <c:pt idx="1230">
                  <c:v>-2.30999999999986</c:v>
                </c:pt>
                <c:pt idx="1231">
                  <c:v>-2.30699999999986</c:v>
                </c:pt>
                <c:pt idx="1232">
                  <c:v>-2.30399999999986</c:v>
                </c:pt>
                <c:pt idx="1233">
                  <c:v>-2.30099999999986</c:v>
                </c:pt>
                <c:pt idx="1234">
                  <c:v>-2.29799999999986</c:v>
                </c:pt>
                <c:pt idx="1235">
                  <c:v>-2.29499999999986</c:v>
                </c:pt>
                <c:pt idx="1236">
                  <c:v>-2.291999999999859</c:v>
                </c:pt>
                <c:pt idx="1237">
                  <c:v>-2.288999999999859</c:v>
                </c:pt>
                <c:pt idx="1238">
                  <c:v>-2.285999999999859</c:v>
                </c:pt>
                <c:pt idx="1239">
                  <c:v>-2.282999999999859</c:v>
                </c:pt>
                <c:pt idx="1240">
                  <c:v>-2.279999999999859</c:v>
                </c:pt>
                <c:pt idx="1241">
                  <c:v>-2.276999999999859</c:v>
                </c:pt>
                <c:pt idx="1242">
                  <c:v>-2.273999999999859</c:v>
                </c:pt>
                <c:pt idx="1243">
                  <c:v>-2.270999999999859</c:v>
                </c:pt>
                <c:pt idx="1244">
                  <c:v>-2.267999999999859</c:v>
                </c:pt>
                <c:pt idx="1245">
                  <c:v>-2.264999999999858</c:v>
                </c:pt>
                <c:pt idx="1246">
                  <c:v>-2.261999999999858</c:v>
                </c:pt>
                <c:pt idx="1247">
                  <c:v>-2.258999999999858</c:v>
                </c:pt>
                <c:pt idx="1248">
                  <c:v>-2.255999999999858</c:v>
                </c:pt>
                <c:pt idx="1249">
                  <c:v>-2.252999999999858</c:v>
                </c:pt>
                <c:pt idx="1250">
                  <c:v>-2.249999999999858</c:v>
                </c:pt>
                <c:pt idx="1251">
                  <c:v>-2.246999999999858</c:v>
                </c:pt>
                <c:pt idx="1252">
                  <c:v>-2.243999999999858</c:v>
                </c:pt>
                <c:pt idx="1253">
                  <c:v>-2.240999999999858</c:v>
                </c:pt>
                <c:pt idx="1254">
                  <c:v>-2.237999999999857</c:v>
                </c:pt>
                <c:pt idx="1255">
                  <c:v>-2.234999999999857</c:v>
                </c:pt>
                <c:pt idx="1256">
                  <c:v>-2.231999999999857</c:v>
                </c:pt>
                <c:pt idx="1257">
                  <c:v>-2.228999999999857</c:v>
                </c:pt>
                <c:pt idx="1258">
                  <c:v>-2.225999999999857</c:v>
                </c:pt>
                <c:pt idx="1259">
                  <c:v>-2.222999999999857</c:v>
                </c:pt>
                <c:pt idx="1260">
                  <c:v>-2.219999999999857</c:v>
                </c:pt>
                <c:pt idx="1261">
                  <c:v>-2.216999999999857</c:v>
                </c:pt>
                <c:pt idx="1262">
                  <c:v>-2.213999999999857</c:v>
                </c:pt>
                <c:pt idx="1263">
                  <c:v>-2.210999999999856</c:v>
                </c:pt>
                <c:pt idx="1264">
                  <c:v>-2.207999999999856</c:v>
                </c:pt>
                <c:pt idx="1265">
                  <c:v>-2.204999999999856</c:v>
                </c:pt>
                <c:pt idx="1266">
                  <c:v>-2.201999999999856</c:v>
                </c:pt>
                <c:pt idx="1267">
                  <c:v>-2.198999999999856</c:v>
                </c:pt>
                <c:pt idx="1268">
                  <c:v>-2.195999999999856</c:v>
                </c:pt>
                <c:pt idx="1269">
                  <c:v>-2.192999999999856</c:v>
                </c:pt>
                <c:pt idx="1270">
                  <c:v>-2.189999999999856</c:v>
                </c:pt>
                <c:pt idx="1271">
                  <c:v>-2.186999999999855</c:v>
                </c:pt>
                <c:pt idx="1272">
                  <c:v>-2.183999999999855</c:v>
                </c:pt>
                <c:pt idx="1273">
                  <c:v>-2.180999999999855</c:v>
                </c:pt>
                <c:pt idx="1274">
                  <c:v>-2.177999999999855</c:v>
                </c:pt>
                <c:pt idx="1275">
                  <c:v>-2.174999999999855</c:v>
                </c:pt>
                <c:pt idx="1276">
                  <c:v>-2.171999999999855</c:v>
                </c:pt>
                <c:pt idx="1277">
                  <c:v>-2.168999999999855</c:v>
                </c:pt>
                <c:pt idx="1278">
                  <c:v>-2.165999999999855</c:v>
                </c:pt>
                <c:pt idx="1279">
                  <c:v>-2.162999999999855</c:v>
                </c:pt>
                <c:pt idx="1280">
                  <c:v>-2.159999999999854</c:v>
                </c:pt>
                <c:pt idx="1281">
                  <c:v>-2.156999999999854</c:v>
                </c:pt>
                <c:pt idx="1282">
                  <c:v>-2.153999999999854</c:v>
                </c:pt>
                <c:pt idx="1283">
                  <c:v>-2.150999999999854</c:v>
                </c:pt>
                <c:pt idx="1284">
                  <c:v>-2.147999999999854</c:v>
                </c:pt>
                <c:pt idx="1285">
                  <c:v>-2.144999999999854</c:v>
                </c:pt>
                <c:pt idx="1286">
                  <c:v>-2.141999999999854</c:v>
                </c:pt>
                <c:pt idx="1287">
                  <c:v>-2.138999999999854</c:v>
                </c:pt>
                <c:pt idx="1288">
                  <c:v>-2.135999999999854</c:v>
                </c:pt>
                <c:pt idx="1289">
                  <c:v>-2.132999999999853</c:v>
                </c:pt>
                <c:pt idx="1290">
                  <c:v>-2.129999999999853</c:v>
                </c:pt>
                <c:pt idx="1291">
                  <c:v>-2.126999999999853</c:v>
                </c:pt>
                <c:pt idx="1292">
                  <c:v>-2.123999999999853</c:v>
                </c:pt>
                <c:pt idx="1293">
                  <c:v>-2.120999999999853</c:v>
                </c:pt>
                <c:pt idx="1294">
                  <c:v>-2.117999999999853</c:v>
                </c:pt>
                <c:pt idx="1295">
                  <c:v>-2.114999999999853</c:v>
                </c:pt>
                <c:pt idx="1296">
                  <c:v>-2.111999999999853</c:v>
                </c:pt>
                <c:pt idx="1297">
                  <c:v>-2.108999999999853</c:v>
                </c:pt>
                <c:pt idx="1298">
                  <c:v>-2.105999999999852</c:v>
                </c:pt>
                <c:pt idx="1299">
                  <c:v>-2.102999999999852</c:v>
                </c:pt>
                <c:pt idx="1300">
                  <c:v>-2.099999999999852</c:v>
                </c:pt>
                <c:pt idx="1301">
                  <c:v>-2.096999999999852</c:v>
                </c:pt>
                <c:pt idx="1302">
                  <c:v>-2.093999999999852</c:v>
                </c:pt>
                <c:pt idx="1303">
                  <c:v>-2.090999999999852</c:v>
                </c:pt>
                <c:pt idx="1304">
                  <c:v>-2.087999999999852</c:v>
                </c:pt>
                <c:pt idx="1305">
                  <c:v>-2.084999999999852</c:v>
                </c:pt>
                <c:pt idx="1306">
                  <c:v>-2.081999999999852</c:v>
                </c:pt>
                <c:pt idx="1307">
                  <c:v>-2.078999999999851</c:v>
                </c:pt>
                <c:pt idx="1308">
                  <c:v>-2.075999999999851</c:v>
                </c:pt>
                <c:pt idx="1309">
                  <c:v>-2.072999999999851</c:v>
                </c:pt>
                <c:pt idx="1310">
                  <c:v>-2.069999999999851</c:v>
                </c:pt>
                <c:pt idx="1311">
                  <c:v>-2.066999999999851</c:v>
                </c:pt>
                <c:pt idx="1312">
                  <c:v>-2.063999999999851</c:v>
                </c:pt>
                <c:pt idx="1313">
                  <c:v>-2.060999999999851</c:v>
                </c:pt>
                <c:pt idx="1314">
                  <c:v>-2.057999999999851</c:v>
                </c:pt>
                <c:pt idx="1315">
                  <c:v>-2.05499999999985</c:v>
                </c:pt>
                <c:pt idx="1316">
                  <c:v>-2.05199999999985</c:v>
                </c:pt>
                <c:pt idx="1317">
                  <c:v>-2.04899999999985</c:v>
                </c:pt>
                <c:pt idx="1318">
                  <c:v>-2.04599999999985</c:v>
                </c:pt>
                <c:pt idx="1319">
                  <c:v>-2.04299999999985</c:v>
                </c:pt>
                <c:pt idx="1320">
                  <c:v>-2.03999999999985</c:v>
                </c:pt>
                <c:pt idx="1321">
                  <c:v>-2.03699999999985</c:v>
                </c:pt>
                <c:pt idx="1322">
                  <c:v>-2.03399999999985</c:v>
                </c:pt>
                <c:pt idx="1323">
                  <c:v>-2.03099999999985</c:v>
                </c:pt>
                <c:pt idx="1324">
                  <c:v>-2.027999999999849</c:v>
                </c:pt>
                <c:pt idx="1325">
                  <c:v>-2.024999999999849</c:v>
                </c:pt>
                <c:pt idx="1326">
                  <c:v>-2.021999999999849</c:v>
                </c:pt>
                <c:pt idx="1327">
                  <c:v>-2.018999999999849</c:v>
                </c:pt>
                <c:pt idx="1328">
                  <c:v>-2.015999999999849</c:v>
                </c:pt>
                <c:pt idx="1329">
                  <c:v>-2.012999999999849</c:v>
                </c:pt>
                <c:pt idx="1330">
                  <c:v>-2.009999999999849</c:v>
                </c:pt>
                <c:pt idx="1331">
                  <c:v>-2.006999999999849</c:v>
                </c:pt>
                <c:pt idx="1332">
                  <c:v>-2.003999999999849</c:v>
                </c:pt>
                <c:pt idx="1333">
                  <c:v>-2.000999999999848</c:v>
                </c:pt>
                <c:pt idx="1334">
                  <c:v>-1.997999999999849</c:v>
                </c:pt>
                <c:pt idx="1335">
                  <c:v>-1.994999999999849</c:v>
                </c:pt>
                <c:pt idx="1336">
                  <c:v>-1.991999999999849</c:v>
                </c:pt>
                <c:pt idx="1337">
                  <c:v>-1.988999999999849</c:v>
                </c:pt>
                <c:pt idx="1338">
                  <c:v>-1.985999999999849</c:v>
                </c:pt>
                <c:pt idx="1339">
                  <c:v>-1.982999999999849</c:v>
                </c:pt>
                <c:pt idx="1340">
                  <c:v>-1.979999999999849</c:v>
                </c:pt>
                <c:pt idx="1341">
                  <c:v>-1.976999999999849</c:v>
                </c:pt>
                <c:pt idx="1342">
                  <c:v>-1.973999999999849</c:v>
                </c:pt>
                <c:pt idx="1343">
                  <c:v>-1.97099999999985</c:v>
                </c:pt>
                <c:pt idx="1344">
                  <c:v>-1.96799999999985</c:v>
                </c:pt>
                <c:pt idx="1345">
                  <c:v>-1.96499999999985</c:v>
                </c:pt>
                <c:pt idx="1346">
                  <c:v>-1.96199999999985</c:v>
                </c:pt>
                <c:pt idx="1347">
                  <c:v>-1.95899999999985</c:v>
                </c:pt>
                <c:pt idx="1348">
                  <c:v>-1.95599999999985</c:v>
                </c:pt>
                <c:pt idx="1349">
                  <c:v>-1.95299999999985</c:v>
                </c:pt>
                <c:pt idx="1350">
                  <c:v>-1.94999999999985</c:v>
                </c:pt>
                <c:pt idx="1351">
                  <c:v>-1.94699999999985</c:v>
                </c:pt>
                <c:pt idx="1352">
                  <c:v>-1.94399999999985</c:v>
                </c:pt>
                <c:pt idx="1353">
                  <c:v>-1.940999999999851</c:v>
                </c:pt>
                <c:pt idx="1354">
                  <c:v>-1.937999999999851</c:v>
                </c:pt>
                <c:pt idx="1355">
                  <c:v>-1.934999999999851</c:v>
                </c:pt>
                <c:pt idx="1356">
                  <c:v>-1.931999999999851</c:v>
                </c:pt>
                <c:pt idx="1357">
                  <c:v>-1.928999999999851</c:v>
                </c:pt>
                <c:pt idx="1358">
                  <c:v>-1.925999999999851</c:v>
                </c:pt>
                <c:pt idx="1359">
                  <c:v>-1.922999999999851</c:v>
                </c:pt>
                <c:pt idx="1360">
                  <c:v>-1.919999999999851</c:v>
                </c:pt>
                <c:pt idx="1361">
                  <c:v>-1.916999999999851</c:v>
                </c:pt>
                <c:pt idx="1362">
                  <c:v>-1.913999999999852</c:v>
                </c:pt>
                <c:pt idx="1363">
                  <c:v>-1.910999999999852</c:v>
                </c:pt>
                <c:pt idx="1364">
                  <c:v>-1.907999999999852</c:v>
                </c:pt>
                <c:pt idx="1365">
                  <c:v>-1.904999999999852</c:v>
                </c:pt>
                <c:pt idx="1366">
                  <c:v>-1.901999999999852</c:v>
                </c:pt>
                <c:pt idx="1367">
                  <c:v>-1.898999999999852</c:v>
                </c:pt>
                <c:pt idx="1368">
                  <c:v>-1.895999999999852</c:v>
                </c:pt>
                <c:pt idx="1369">
                  <c:v>-1.892999999999852</c:v>
                </c:pt>
                <c:pt idx="1370">
                  <c:v>-1.889999999999852</c:v>
                </c:pt>
                <c:pt idx="1371">
                  <c:v>-1.886999999999853</c:v>
                </c:pt>
                <c:pt idx="1372">
                  <c:v>-1.883999999999853</c:v>
                </c:pt>
                <c:pt idx="1373">
                  <c:v>-1.880999999999853</c:v>
                </c:pt>
                <c:pt idx="1374">
                  <c:v>-1.877999999999853</c:v>
                </c:pt>
                <c:pt idx="1375">
                  <c:v>-1.874999999999853</c:v>
                </c:pt>
                <c:pt idx="1376">
                  <c:v>-1.871999999999853</c:v>
                </c:pt>
                <c:pt idx="1377">
                  <c:v>-1.868999999999853</c:v>
                </c:pt>
                <c:pt idx="1378">
                  <c:v>-1.865999999999853</c:v>
                </c:pt>
                <c:pt idx="1379">
                  <c:v>-1.862999999999853</c:v>
                </c:pt>
                <c:pt idx="1380">
                  <c:v>-1.859999999999853</c:v>
                </c:pt>
                <c:pt idx="1381">
                  <c:v>-1.856999999999854</c:v>
                </c:pt>
                <c:pt idx="1382">
                  <c:v>-1.853999999999854</c:v>
                </c:pt>
                <c:pt idx="1383">
                  <c:v>-1.850999999999854</c:v>
                </c:pt>
                <c:pt idx="1384">
                  <c:v>-1.847999999999854</c:v>
                </c:pt>
                <c:pt idx="1385">
                  <c:v>-1.844999999999854</c:v>
                </c:pt>
                <c:pt idx="1386">
                  <c:v>-1.841999999999854</c:v>
                </c:pt>
                <c:pt idx="1387">
                  <c:v>-1.838999999999854</c:v>
                </c:pt>
                <c:pt idx="1388">
                  <c:v>-1.835999999999854</c:v>
                </c:pt>
                <c:pt idx="1389">
                  <c:v>-1.832999999999854</c:v>
                </c:pt>
                <c:pt idx="1390">
                  <c:v>-1.829999999999855</c:v>
                </c:pt>
                <c:pt idx="1391">
                  <c:v>-1.826999999999855</c:v>
                </c:pt>
                <c:pt idx="1392">
                  <c:v>-1.823999999999855</c:v>
                </c:pt>
                <c:pt idx="1393">
                  <c:v>-1.820999999999855</c:v>
                </c:pt>
                <c:pt idx="1394">
                  <c:v>-1.817999999999855</c:v>
                </c:pt>
                <c:pt idx="1395">
                  <c:v>-1.814999999999855</c:v>
                </c:pt>
                <c:pt idx="1396">
                  <c:v>-1.811999999999855</c:v>
                </c:pt>
                <c:pt idx="1397">
                  <c:v>-1.808999999999855</c:v>
                </c:pt>
                <c:pt idx="1398">
                  <c:v>-1.805999999999855</c:v>
                </c:pt>
                <c:pt idx="1399">
                  <c:v>-1.802999999999856</c:v>
                </c:pt>
                <c:pt idx="1400">
                  <c:v>-1.799999999999856</c:v>
                </c:pt>
                <c:pt idx="1401">
                  <c:v>-1.796999999999856</c:v>
                </c:pt>
                <c:pt idx="1402">
                  <c:v>-1.793999999999856</c:v>
                </c:pt>
                <c:pt idx="1403">
                  <c:v>-1.790999999999856</c:v>
                </c:pt>
                <c:pt idx="1404">
                  <c:v>-1.787999999999856</c:v>
                </c:pt>
                <c:pt idx="1405">
                  <c:v>-1.784999999999856</c:v>
                </c:pt>
                <c:pt idx="1406">
                  <c:v>-1.781999999999856</c:v>
                </c:pt>
                <c:pt idx="1407">
                  <c:v>-1.778999999999856</c:v>
                </c:pt>
                <c:pt idx="1408">
                  <c:v>-1.775999999999857</c:v>
                </c:pt>
                <c:pt idx="1409">
                  <c:v>-1.772999999999857</c:v>
                </c:pt>
                <c:pt idx="1410">
                  <c:v>-1.769999999999857</c:v>
                </c:pt>
                <c:pt idx="1411">
                  <c:v>-1.766999999999857</c:v>
                </c:pt>
                <c:pt idx="1412">
                  <c:v>-1.763999999999857</c:v>
                </c:pt>
                <c:pt idx="1413">
                  <c:v>-1.760999999999857</c:v>
                </c:pt>
                <c:pt idx="1414">
                  <c:v>-1.757999999999857</c:v>
                </c:pt>
                <c:pt idx="1415">
                  <c:v>-1.754999999999857</c:v>
                </c:pt>
                <c:pt idx="1416">
                  <c:v>-1.751999999999857</c:v>
                </c:pt>
                <c:pt idx="1417">
                  <c:v>-1.748999999999857</c:v>
                </c:pt>
                <c:pt idx="1418">
                  <c:v>-1.745999999999858</c:v>
                </c:pt>
                <c:pt idx="1419">
                  <c:v>-1.742999999999858</c:v>
                </c:pt>
                <c:pt idx="1420">
                  <c:v>-1.739999999999858</c:v>
                </c:pt>
                <c:pt idx="1421">
                  <c:v>-1.736999999999858</c:v>
                </c:pt>
                <c:pt idx="1422">
                  <c:v>-1.733999999999858</c:v>
                </c:pt>
                <c:pt idx="1423">
                  <c:v>-1.730999999999858</c:v>
                </c:pt>
                <c:pt idx="1424">
                  <c:v>-1.727999999999858</c:v>
                </c:pt>
                <c:pt idx="1425">
                  <c:v>-1.724999999999858</c:v>
                </c:pt>
                <c:pt idx="1426">
                  <c:v>-1.721999999999858</c:v>
                </c:pt>
                <c:pt idx="1427">
                  <c:v>-1.718999999999859</c:v>
                </c:pt>
                <c:pt idx="1428">
                  <c:v>-1.715999999999859</c:v>
                </c:pt>
                <c:pt idx="1429">
                  <c:v>-1.712999999999859</c:v>
                </c:pt>
                <c:pt idx="1430">
                  <c:v>-1.709999999999859</c:v>
                </c:pt>
                <c:pt idx="1431">
                  <c:v>-1.70699999999986</c:v>
                </c:pt>
                <c:pt idx="1432">
                  <c:v>-1.703999999999859</c:v>
                </c:pt>
                <c:pt idx="1433">
                  <c:v>-1.700999999999859</c:v>
                </c:pt>
                <c:pt idx="1434">
                  <c:v>-1.697999999999859</c:v>
                </c:pt>
                <c:pt idx="1435">
                  <c:v>-1.694999999999859</c:v>
                </c:pt>
                <c:pt idx="1436">
                  <c:v>-1.69199999999986</c:v>
                </c:pt>
                <c:pt idx="1437">
                  <c:v>-1.68899999999986</c:v>
                </c:pt>
                <c:pt idx="1438">
                  <c:v>-1.68599999999986</c:v>
                </c:pt>
                <c:pt idx="1439">
                  <c:v>-1.68299999999986</c:v>
                </c:pt>
                <c:pt idx="1440">
                  <c:v>-1.67999999999986</c:v>
                </c:pt>
                <c:pt idx="1441">
                  <c:v>-1.67699999999986</c:v>
                </c:pt>
                <c:pt idx="1442">
                  <c:v>-1.67399999999986</c:v>
                </c:pt>
                <c:pt idx="1443">
                  <c:v>-1.67099999999986</c:v>
                </c:pt>
                <c:pt idx="1444">
                  <c:v>-1.66799999999986</c:v>
                </c:pt>
                <c:pt idx="1445">
                  <c:v>-1.66499999999986</c:v>
                </c:pt>
                <c:pt idx="1446">
                  <c:v>-1.661999999999861</c:v>
                </c:pt>
                <c:pt idx="1447">
                  <c:v>-1.658999999999861</c:v>
                </c:pt>
                <c:pt idx="1448">
                  <c:v>-1.655999999999861</c:v>
                </c:pt>
                <c:pt idx="1449">
                  <c:v>-1.652999999999861</c:v>
                </c:pt>
                <c:pt idx="1450">
                  <c:v>-1.649999999999861</c:v>
                </c:pt>
                <c:pt idx="1451">
                  <c:v>-1.646999999999861</c:v>
                </c:pt>
                <c:pt idx="1452">
                  <c:v>-1.643999999999861</c:v>
                </c:pt>
                <c:pt idx="1453">
                  <c:v>-1.640999999999861</c:v>
                </c:pt>
                <c:pt idx="1454">
                  <c:v>-1.637999999999861</c:v>
                </c:pt>
                <c:pt idx="1455">
                  <c:v>-1.634999999999862</c:v>
                </c:pt>
                <c:pt idx="1456">
                  <c:v>-1.631999999999862</c:v>
                </c:pt>
                <c:pt idx="1457">
                  <c:v>-1.628999999999862</c:v>
                </c:pt>
                <c:pt idx="1458">
                  <c:v>-1.625999999999862</c:v>
                </c:pt>
                <c:pt idx="1459">
                  <c:v>-1.622999999999862</c:v>
                </c:pt>
                <c:pt idx="1460">
                  <c:v>-1.619999999999862</c:v>
                </c:pt>
                <c:pt idx="1461">
                  <c:v>-1.616999999999862</c:v>
                </c:pt>
                <c:pt idx="1462">
                  <c:v>-1.613999999999862</c:v>
                </c:pt>
                <c:pt idx="1463">
                  <c:v>-1.610999999999862</c:v>
                </c:pt>
                <c:pt idx="1464">
                  <c:v>-1.607999999999863</c:v>
                </c:pt>
                <c:pt idx="1465">
                  <c:v>-1.604999999999863</c:v>
                </c:pt>
                <c:pt idx="1466">
                  <c:v>-1.601999999999863</c:v>
                </c:pt>
                <c:pt idx="1467">
                  <c:v>-1.598999999999863</c:v>
                </c:pt>
                <c:pt idx="1468">
                  <c:v>-1.595999999999863</c:v>
                </c:pt>
                <c:pt idx="1469">
                  <c:v>-1.592999999999863</c:v>
                </c:pt>
                <c:pt idx="1470">
                  <c:v>-1.589999999999863</c:v>
                </c:pt>
                <c:pt idx="1471">
                  <c:v>-1.586999999999863</c:v>
                </c:pt>
                <c:pt idx="1472">
                  <c:v>-1.583999999999864</c:v>
                </c:pt>
                <c:pt idx="1473">
                  <c:v>-1.580999999999864</c:v>
                </c:pt>
                <c:pt idx="1474">
                  <c:v>-1.577999999999864</c:v>
                </c:pt>
                <c:pt idx="1475">
                  <c:v>-1.574999999999864</c:v>
                </c:pt>
                <c:pt idx="1476">
                  <c:v>-1.571999999999864</c:v>
                </c:pt>
                <c:pt idx="1477">
                  <c:v>-1.568999999999864</c:v>
                </c:pt>
                <c:pt idx="1478">
                  <c:v>-1.565999999999864</c:v>
                </c:pt>
                <c:pt idx="1479">
                  <c:v>-1.562999999999864</c:v>
                </c:pt>
                <c:pt idx="1480">
                  <c:v>-1.559999999999864</c:v>
                </c:pt>
                <c:pt idx="1481">
                  <c:v>-1.556999999999864</c:v>
                </c:pt>
                <c:pt idx="1482">
                  <c:v>-1.553999999999865</c:v>
                </c:pt>
                <c:pt idx="1483">
                  <c:v>-1.550999999999865</c:v>
                </c:pt>
                <c:pt idx="1484">
                  <c:v>-1.547999999999865</c:v>
                </c:pt>
                <c:pt idx="1485">
                  <c:v>-1.544999999999865</c:v>
                </c:pt>
                <c:pt idx="1486">
                  <c:v>-1.541999999999865</c:v>
                </c:pt>
                <c:pt idx="1487">
                  <c:v>-1.538999999999865</c:v>
                </c:pt>
                <c:pt idx="1488">
                  <c:v>-1.535999999999865</c:v>
                </c:pt>
                <c:pt idx="1489">
                  <c:v>-1.532999999999865</c:v>
                </c:pt>
                <c:pt idx="1490">
                  <c:v>-1.529999999999865</c:v>
                </c:pt>
                <c:pt idx="1491">
                  <c:v>-1.526999999999866</c:v>
                </c:pt>
                <c:pt idx="1492">
                  <c:v>-1.523999999999866</c:v>
                </c:pt>
                <c:pt idx="1493">
                  <c:v>-1.520999999999866</c:v>
                </c:pt>
                <c:pt idx="1494">
                  <c:v>-1.517999999999866</c:v>
                </c:pt>
                <c:pt idx="1495">
                  <c:v>-1.514999999999866</c:v>
                </c:pt>
                <c:pt idx="1496">
                  <c:v>-1.511999999999866</c:v>
                </c:pt>
                <c:pt idx="1497">
                  <c:v>-1.508999999999866</c:v>
                </c:pt>
                <c:pt idx="1498">
                  <c:v>-1.505999999999866</c:v>
                </c:pt>
                <c:pt idx="1499">
                  <c:v>-1.502999999999866</c:v>
                </c:pt>
                <c:pt idx="1500">
                  <c:v>-1.499999999999867</c:v>
                </c:pt>
                <c:pt idx="1501">
                  <c:v>-1.496999999999867</c:v>
                </c:pt>
                <c:pt idx="1502">
                  <c:v>-1.493999999999867</c:v>
                </c:pt>
                <c:pt idx="1503">
                  <c:v>-1.490999999999867</c:v>
                </c:pt>
                <c:pt idx="1504">
                  <c:v>-1.487999999999867</c:v>
                </c:pt>
                <c:pt idx="1505">
                  <c:v>-1.484999999999867</c:v>
                </c:pt>
                <c:pt idx="1506">
                  <c:v>-1.481999999999867</c:v>
                </c:pt>
                <c:pt idx="1507">
                  <c:v>-1.478999999999867</c:v>
                </c:pt>
                <c:pt idx="1508">
                  <c:v>-1.475999999999867</c:v>
                </c:pt>
                <c:pt idx="1509">
                  <c:v>-1.472999999999867</c:v>
                </c:pt>
                <c:pt idx="1510">
                  <c:v>-1.469999999999868</c:v>
                </c:pt>
                <c:pt idx="1511">
                  <c:v>-1.466999999999868</c:v>
                </c:pt>
                <c:pt idx="1512">
                  <c:v>-1.463999999999868</c:v>
                </c:pt>
                <c:pt idx="1513">
                  <c:v>-1.460999999999868</c:v>
                </c:pt>
                <c:pt idx="1514">
                  <c:v>-1.457999999999868</c:v>
                </c:pt>
                <c:pt idx="1515">
                  <c:v>-1.454999999999868</c:v>
                </c:pt>
                <c:pt idx="1516">
                  <c:v>-1.451999999999868</c:v>
                </c:pt>
                <c:pt idx="1517">
                  <c:v>-1.448999999999868</c:v>
                </c:pt>
                <c:pt idx="1518">
                  <c:v>-1.445999999999868</c:v>
                </c:pt>
                <c:pt idx="1519">
                  <c:v>-1.442999999999869</c:v>
                </c:pt>
                <c:pt idx="1520">
                  <c:v>-1.439999999999869</c:v>
                </c:pt>
                <c:pt idx="1521">
                  <c:v>-1.436999999999869</c:v>
                </c:pt>
                <c:pt idx="1522">
                  <c:v>-1.433999999999869</c:v>
                </c:pt>
                <c:pt idx="1523">
                  <c:v>-1.430999999999869</c:v>
                </c:pt>
                <c:pt idx="1524">
                  <c:v>-1.427999999999869</c:v>
                </c:pt>
                <c:pt idx="1525">
                  <c:v>-1.424999999999869</c:v>
                </c:pt>
                <c:pt idx="1526">
                  <c:v>-1.421999999999869</c:v>
                </c:pt>
                <c:pt idx="1527">
                  <c:v>-1.418999999999869</c:v>
                </c:pt>
                <c:pt idx="1528">
                  <c:v>-1.41599999999987</c:v>
                </c:pt>
                <c:pt idx="1529">
                  <c:v>-1.41299999999987</c:v>
                </c:pt>
                <c:pt idx="1530">
                  <c:v>-1.40999999999987</c:v>
                </c:pt>
                <c:pt idx="1531">
                  <c:v>-1.40699999999987</c:v>
                </c:pt>
                <c:pt idx="1532">
                  <c:v>-1.40399999999987</c:v>
                </c:pt>
                <c:pt idx="1533">
                  <c:v>-1.40099999999987</c:v>
                </c:pt>
                <c:pt idx="1534">
                  <c:v>-1.39799999999987</c:v>
                </c:pt>
                <c:pt idx="1535">
                  <c:v>-1.39499999999987</c:v>
                </c:pt>
                <c:pt idx="1536">
                  <c:v>-1.39199999999987</c:v>
                </c:pt>
                <c:pt idx="1537">
                  <c:v>-1.38899999999987</c:v>
                </c:pt>
                <c:pt idx="1538">
                  <c:v>-1.385999999999871</c:v>
                </c:pt>
                <c:pt idx="1539">
                  <c:v>-1.382999999999871</c:v>
                </c:pt>
                <c:pt idx="1540">
                  <c:v>-1.379999999999871</c:v>
                </c:pt>
                <c:pt idx="1541">
                  <c:v>-1.376999999999871</c:v>
                </c:pt>
                <c:pt idx="1542">
                  <c:v>-1.373999999999871</c:v>
                </c:pt>
                <c:pt idx="1543">
                  <c:v>-1.370999999999871</c:v>
                </c:pt>
                <c:pt idx="1544">
                  <c:v>-1.367999999999871</c:v>
                </c:pt>
                <c:pt idx="1545">
                  <c:v>-1.364999999999871</c:v>
                </c:pt>
                <c:pt idx="1546">
                  <c:v>-1.361999999999871</c:v>
                </c:pt>
                <c:pt idx="1547">
                  <c:v>-1.358999999999872</c:v>
                </c:pt>
                <c:pt idx="1548">
                  <c:v>-1.355999999999872</c:v>
                </c:pt>
                <c:pt idx="1549">
                  <c:v>-1.352999999999872</c:v>
                </c:pt>
                <c:pt idx="1550">
                  <c:v>-1.349999999999872</c:v>
                </c:pt>
                <c:pt idx="1551">
                  <c:v>-1.346999999999872</c:v>
                </c:pt>
                <c:pt idx="1552">
                  <c:v>-1.343999999999872</c:v>
                </c:pt>
                <c:pt idx="1553">
                  <c:v>-1.340999999999872</c:v>
                </c:pt>
                <c:pt idx="1554">
                  <c:v>-1.337999999999872</c:v>
                </c:pt>
                <c:pt idx="1555">
                  <c:v>-1.334999999999872</c:v>
                </c:pt>
                <c:pt idx="1556">
                  <c:v>-1.331999999999873</c:v>
                </c:pt>
                <c:pt idx="1557">
                  <c:v>-1.328999999999873</c:v>
                </c:pt>
                <c:pt idx="1558">
                  <c:v>-1.325999999999873</c:v>
                </c:pt>
                <c:pt idx="1559">
                  <c:v>-1.322999999999873</c:v>
                </c:pt>
                <c:pt idx="1560">
                  <c:v>-1.319999999999873</c:v>
                </c:pt>
                <c:pt idx="1561">
                  <c:v>-1.316999999999873</c:v>
                </c:pt>
                <c:pt idx="1562">
                  <c:v>-1.313999999999873</c:v>
                </c:pt>
                <c:pt idx="1563">
                  <c:v>-1.310999999999873</c:v>
                </c:pt>
                <c:pt idx="1564">
                  <c:v>-1.307999999999873</c:v>
                </c:pt>
                <c:pt idx="1565">
                  <c:v>-1.304999999999874</c:v>
                </c:pt>
                <c:pt idx="1566">
                  <c:v>-1.301999999999874</c:v>
                </c:pt>
                <c:pt idx="1567">
                  <c:v>-1.298999999999874</c:v>
                </c:pt>
                <c:pt idx="1568">
                  <c:v>-1.295999999999874</c:v>
                </c:pt>
                <c:pt idx="1569">
                  <c:v>-1.292999999999874</c:v>
                </c:pt>
                <c:pt idx="1570">
                  <c:v>-1.289999999999874</c:v>
                </c:pt>
                <c:pt idx="1571">
                  <c:v>-1.286999999999874</c:v>
                </c:pt>
                <c:pt idx="1572">
                  <c:v>-1.283999999999874</c:v>
                </c:pt>
                <c:pt idx="1573">
                  <c:v>-1.280999999999874</c:v>
                </c:pt>
                <c:pt idx="1574">
                  <c:v>-1.277999999999875</c:v>
                </c:pt>
                <c:pt idx="1575">
                  <c:v>-1.274999999999875</c:v>
                </c:pt>
                <c:pt idx="1576">
                  <c:v>-1.271999999999875</c:v>
                </c:pt>
                <c:pt idx="1577">
                  <c:v>-1.268999999999875</c:v>
                </c:pt>
                <c:pt idx="1578">
                  <c:v>-1.265999999999875</c:v>
                </c:pt>
                <c:pt idx="1579">
                  <c:v>-1.262999999999875</c:v>
                </c:pt>
                <c:pt idx="1580">
                  <c:v>-1.259999999999875</c:v>
                </c:pt>
                <c:pt idx="1581">
                  <c:v>-1.256999999999875</c:v>
                </c:pt>
                <c:pt idx="1582">
                  <c:v>-1.253999999999875</c:v>
                </c:pt>
                <c:pt idx="1583">
                  <c:v>-1.250999999999876</c:v>
                </c:pt>
                <c:pt idx="1584">
                  <c:v>-1.247999999999876</c:v>
                </c:pt>
                <c:pt idx="1585">
                  <c:v>-1.244999999999876</c:v>
                </c:pt>
                <c:pt idx="1586">
                  <c:v>-1.241999999999876</c:v>
                </c:pt>
                <c:pt idx="1587">
                  <c:v>-1.238999999999876</c:v>
                </c:pt>
                <c:pt idx="1588">
                  <c:v>-1.235999999999876</c:v>
                </c:pt>
                <c:pt idx="1589">
                  <c:v>-1.232999999999876</c:v>
                </c:pt>
                <c:pt idx="1590">
                  <c:v>-1.229999999999876</c:v>
                </c:pt>
                <c:pt idx="1591">
                  <c:v>-1.226999999999876</c:v>
                </c:pt>
                <c:pt idx="1592">
                  <c:v>-1.223999999999877</c:v>
                </c:pt>
                <c:pt idx="1593">
                  <c:v>-1.220999999999877</c:v>
                </c:pt>
                <c:pt idx="1594">
                  <c:v>-1.217999999999877</c:v>
                </c:pt>
                <c:pt idx="1595">
                  <c:v>-1.214999999999877</c:v>
                </c:pt>
                <c:pt idx="1596">
                  <c:v>-1.211999999999877</c:v>
                </c:pt>
                <c:pt idx="1597">
                  <c:v>-1.208999999999877</c:v>
                </c:pt>
                <c:pt idx="1598">
                  <c:v>-1.205999999999877</c:v>
                </c:pt>
                <c:pt idx="1599">
                  <c:v>-1.202999999999877</c:v>
                </c:pt>
                <c:pt idx="1600">
                  <c:v>-1.199999999999877</c:v>
                </c:pt>
                <c:pt idx="1601">
                  <c:v>-1.196999999999877</c:v>
                </c:pt>
                <c:pt idx="1602">
                  <c:v>-1.193999999999878</c:v>
                </c:pt>
                <c:pt idx="1603">
                  <c:v>-1.190999999999878</c:v>
                </c:pt>
                <c:pt idx="1604">
                  <c:v>-1.187999999999878</c:v>
                </c:pt>
                <c:pt idx="1605">
                  <c:v>-1.184999999999878</c:v>
                </c:pt>
                <c:pt idx="1606">
                  <c:v>-1.181999999999878</c:v>
                </c:pt>
                <c:pt idx="1607">
                  <c:v>-1.178999999999878</c:v>
                </c:pt>
                <c:pt idx="1608">
                  <c:v>-1.175999999999878</c:v>
                </c:pt>
                <c:pt idx="1609">
                  <c:v>-1.172999999999878</c:v>
                </c:pt>
                <c:pt idx="1610">
                  <c:v>-1.169999999999878</c:v>
                </c:pt>
                <c:pt idx="1611">
                  <c:v>-1.166999999999879</c:v>
                </c:pt>
                <c:pt idx="1612">
                  <c:v>-1.163999999999879</c:v>
                </c:pt>
                <c:pt idx="1613">
                  <c:v>-1.160999999999879</c:v>
                </c:pt>
                <c:pt idx="1614">
                  <c:v>-1.157999999999879</c:v>
                </c:pt>
                <c:pt idx="1615">
                  <c:v>-1.154999999999879</c:v>
                </c:pt>
                <c:pt idx="1616">
                  <c:v>-1.151999999999879</c:v>
                </c:pt>
                <c:pt idx="1617">
                  <c:v>-1.148999999999879</c:v>
                </c:pt>
                <c:pt idx="1618">
                  <c:v>-1.145999999999879</c:v>
                </c:pt>
                <c:pt idx="1619">
                  <c:v>-1.142999999999879</c:v>
                </c:pt>
                <c:pt idx="1620">
                  <c:v>-1.13999999999988</c:v>
                </c:pt>
                <c:pt idx="1621">
                  <c:v>-1.13699999999988</c:v>
                </c:pt>
                <c:pt idx="1622">
                  <c:v>-1.13399999999988</c:v>
                </c:pt>
                <c:pt idx="1623">
                  <c:v>-1.13099999999988</c:v>
                </c:pt>
                <c:pt idx="1624">
                  <c:v>-1.12799999999988</c:v>
                </c:pt>
                <c:pt idx="1625">
                  <c:v>-1.12499999999988</c:v>
                </c:pt>
                <c:pt idx="1626">
                  <c:v>-1.12199999999988</c:v>
                </c:pt>
                <c:pt idx="1627">
                  <c:v>-1.11899999999988</c:v>
                </c:pt>
                <c:pt idx="1628">
                  <c:v>-1.11599999999988</c:v>
                </c:pt>
                <c:pt idx="1629">
                  <c:v>-1.112999999999881</c:v>
                </c:pt>
                <c:pt idx="1630">
                  <c:v>-1.109999999999881</c:v>
                </c:pt>
                <c:pt idx="1631">
                  <c:v>-1.106999999999881</c:v>
                </c:pt>
                <c:pt idx="1632">
                  <c:v>-1.103999999999881</c:v>
                </c:pt>
                <c:pt idx="1633">
                  <c:v>-1.100999999999881</c:v>
                </c:pt>
                <c:pt idx="1634">
                  <c:v>-1.097999999999881</c:v>
                </c:pt>
                <c:pt idx="1635">
                  <c:v>-1.094999999999881</c:v>
                </c:pt>
                <c:pt idx="1636">
                  <c:v>-1.091999999999881</c:v>
                </c:pt>
                <c:pt idx="1637">
                  <c:v>-1.088999999999881</c:v>
                </c:pt>
                <c:pt idx="1638">
                  <c:v>-1.085999999999881</c:v>
                </c:pt>
                <c:pt idx="1639">
                  <c:v>-1.082999999999882</c:v>
                </c:pt>
                <c:pt idx="1640">
                  <c:v>-1.079999999999882</c:v>
                </c:pt>
                <c:pt idx="1641">
                  <c:v>-1.076999999999882</c:v>
                </c:pt>
                <c:pt idx="1642">
                  <c:v>-1.073999999999882</c:v>
                </c:pt>
                <c:pt idx="1643">
                  <c:v>-1.070999999999882</c:v>
                </c:pt>
                <c:pt idx="1644">
                  <c:v>-1.067999999999882</c:v>
                </c:pt>
                <c:pt idx="1645">
                  <c:v>-1.064999999999882</c:v>
                </c:pt>
                <c:pt idx="1646">
                  <c:v>-1.061999999999882</c:v>
                </c:pt>
                <c:pt idx="1647">
                  <c:v>-1.058999999999882</c:v>
                </c:pt>
                <c:pt idx="1648">
                  <c:v>-1.055999999999883</c:v>
                </c:pt>
                <c:pt idx="1649">
                  <c:v>-1.052999999999883</c:v>
                </c:pt>
                <c:pt idx="1650">
                  <c:v>-1.049999999999883</c:v>
                </c:pt>
                <c:pt idx="1651">
                  <c:v>-1.046999999999883</c:v>
                </c:pt>
                <c:pt idx="1652">
                  <c:v>-1.043999999999883</c:v>
                </c:pt>
                <c:pt idx="1653">
                  <c:v>-1.040999999999883</c:v>
                </c:pt>
                <c:pt idx="1654">
                  <c:v>-1.037999999999883</c:v>
                </c:pt>
                <c:pt idx="1655">
                  <c:v>-1.034999999999883</c:v>
                </c:pt>
                <c:pt idx="1656">
                  <c:v>-1.031999999999883</c:v>
                </c:pt>
                <c:pt idx="1657">
                  <c:v>-1.028999999999884</c:v>
                </c:pt>
                <c:pt idx="1658">
                  <c:v>-1.025999999999884</c:v>
                </c:pt>
                <c:pt idx="1659">
                  <c:v>-1.022999999999884</c:v>
                </c:pt>
                <c:pt idx="1660">
                  <c:v>-1.019999999999884</c:v>
                </c:pt>
                <c:pt idx="1661">
                  <c:v>-1.016999999999884</c:v>
                </c:pt>
                <c:pt idx="1662">
                  <c:v>-1.013999999999884</c:v>
                </c:pt>
                <c:pt idx="1663">
                  <c:v>-1.010999999999884</c:v>
                </c:pt>
                <c:pt idx="1664">
                  <c:v>-1.007999999999884</c:v>
                </c:pt>
                <c:pt idx="1665">
                  <c:v>-1.004999999999884</c:v>
                </c:pt>
                <c:pt idx="1666">
                  <c:v>-1.001999999999885</c:v>
                </c:pt>
                <c:pt idx="1667">
                  <c:v>-0.998999999999884</c:v>
                </c:pt>
                <c:pt idx="1668">
                  <c:v>-0.995999999999884</c:v>
                </c:pt>
                <c:pt idx="1669">
                  <c:v>-0.992999999999884</c:v>
                </c:pt>
                <c:pt idx="1670">
                  <c:v>-0.989999999999884</c:v>
                </c:pt>
                <c:pt idx="1671">
                  <c:v>-0.986999999999884</c:v>
                </c:pt>
                <c:pt idx="1672">
                  <c:v>-0.983999999999884</c:v>
                </c:pt>
                <c:pt idx="1673">
                  <c:v>-0.980999999999884</c:v>
                </c:pt>
                <c:pt idx="1674">
                  <c:v>-0.977999999999884</c:v>
                </c:pt>
                <c:pt idx="1675">
                  <c:v>-0.974999999999884</c:v>
                </c:pt>
                <c:pt idx="1676">
                  <c:v>-0.971999999999884</c:v>
                </c:pt>
                <c:pt idx="1677">
                  <c:v>-0.968999999999884</c:v>
                </c:pt>
                <c:pt idx="1678">
                  <c:v>-0.965999999999884</c:v>
                </c:pt>
                <c:pt idx="1679">
                  <c:v>-0.962999999999884</c:v>
                </c:pt>
                <c:pt idx="1680">
                  <c:v>-0.959999999999884</c:v>
                </c:pt>
                <c:pt idx="1681">
                  <c:v>-0.956999999999884</c:v>
                </c:pt>
                <c:pt idx="1682">
                  <c:v>-0.953999999999884</c:v>
                </c:pt>
                <c:pt idx="1683">
                  <c:v>-0.950999999999884</c:v>
                </c:pt>
                <c:pt idx="1684">
                  <c:v>-0.947999999999884</c:v>
                </c:pt>
                <c:pt idx="1685">
                  <c:v>-0.944999999999884</c:v>
                </c:pt>
                <c:pt idx="1686">
                  <c:v>-0.941999999999884</c:v>
                </c:pt>
                <c:pt idx="1687">
                  <c:v>-0.938999999999884</c:v>
                </c:pt>
                <c:pt idx="1688">
                  <c:v>-0.935999999999884</c:v>
                </c:pt>
                <c:pt idx="1689">
                  <c:v>-0.932999999999884</c:v>
                </c:pt>
                <c:pt idx="1690">
                  <c:v>-0.929999999999884</c:v>
                </c:pt>
                <c:pt idx="1691">
                  <c:v>-0.926999999999884</c:v>
                </c:pt>
                <c:pt idx="1692">
                  <c:v>-0.923999999999884</c:v>
                </c:pt>
                <c:pt idx="1693">
                  <c:v>-0.920999999999884</c:v>
                </c:pt>
                <c:pt idx="1694">
                  <c:v>-0.917999999999884</c:v>
                </c:pt>
                <c:pt idx="1695">
                  <c:v>-0.914999999999884</c:v>
                </c:pt>
                <c:pt idx="1696">
                  <c:v>-0.911999999999884</c:v>
                </c:pt>
                <c:pt idx="1697">
                  <c:v>-0.908999999999884</c:v>
                </c:pt>
                <c:pt idx="1698">
                  <c:v>-0.905999999999884</c:v>
                </c:pt>
                <c:pt idx="1699">
                  <c:v>-0.902999999999884</c:v>
                </c:pt>
                <c:pt idx="1700">
                  <c:v>-0.899999999999884</c:v>
                </c:pt>
                <c:pt idx="1701">
                  <c:v>-0.896999999999884</c:v>
                </c:pt>
                <c:pt idx="1702">
                  <c:v>-0.893999999999884</c:v>
                </c:pt>
                <c:pt idx="1703">
                  <c:v>-0.890999999999884</c:v>
                </c:pt>
                <c:pt idx="1704">
                  <c:v>-0.887999999999884</c:v>
                </c:pt>
                <c:pt idx="1705">
                  <c:v>-0.884999999999884</c:v>
                </c:pt>
                <c:pt idx="1706">
                  <c:v>-0.881999999999884</c:v>
                </c:pt>
                <c:pt idx="1707">
                  <c:v>-0.878999999999884</c:v>
                </c:pt>
                <c:pt idx="1708">
                  <c:v>-0.875999999999884</c:v>
                </c:pt>
                <c:pt idx="1709">
                  <c:v>-0.872999999999884</c:v>
                </c:pt>
                <c:pt idx="1710">
                  <c:v>-0.869999999999884</c:v>
                </c:pt>
                <c:pt idx="1711">
                  <c:v>-0.866999999999884</c:v>
                </c:pt>
                <c:pt idx="1712">
                  <c:v>-0.863999999999884</c:v>
                </c:pt>
                <c:pt idx="1713">
                  <c:v>-0.860999999999884</c:v>
                </c:pt>
                <c:pt idx="1714">
                  <c:v>-0.857999999999884</c:v>
                </c:pt>
                <c:pt idx="1715">
                  <c:v>-0.854999999999884</c:v>
                </c:pt>
                <c:pt idx="1716">
                  <c:v>-0.851999999999884</c:v>
                </c:pt>
                <c:pt idx="1717">
                  <c:v>-0.848999999999884</c:v>
                </c:pt>
                <c:pt idx="1718">
                  <c:v>-0.845999999999884</c:v>
                </c:pt>
                <c:pt idx="1719">
                  <c:v>-0.842999999999884</c:v>
                </c:pt>
                <c:pt idx="1720">
                  <c:v>-0.839999999999884</c:v>
                </c:pt>
                <c:pt idx="1721">
                  <c:v>-0.836999999999884</c:v>
                </c:pt>
                <c:pt idx="1722">
                  <c:v>-0.833999999999884</c:v>
                </c:pt>
                <c:pt idx="1723">
                  <c:v>-0.830999999999884</c:v>
                </c:pt>
                <c:pt idx="1724">
                  <c:v>-0.827999999999884</c:v>
                </c:pt>
                <c:pt idx="1725">
                  <c:v>-0.824999999999884</c:v>
                </c:pt>
                <c:pt idx="1726">
                  <c:v>-0.821999999999884</c:v>
                </c:pt>
                <c:pt idx="1727">
                  <c:v>-0.818999999999884</c:v>
                </c:pt>
                <c:pt idx="1728">
                  <c:v>-0.815999999999884</c:v>
                </c:pt>
                <c:pt idx="1729">
                  <c:v>-0.812999999999884</c:v>
                </c:pt>
                <c:pt idx="1730">
                  <c:v>-0.809999999999884</c:v>
                </c:pt>
                <c:pt idx="1731">
                  <c:v>-0.806999999999884</c:v>
                </c:pt>
                <c:pt idx="1732">
                  <c:v>-0.803999999999884</c:v>
                </c:pt>
                <c:pt idx="1733">
                  <c:v>-0.800999999999884</c:v>
                </c:pt>
                <c:pt idx="1734">
                  <c:v>-0.797999999999884</c:v>
                </c:pt>
                <c:pt idx="1735">
                  <c:v>-0.794999999999884</c:v>
                </c:pt>
                <c:pt idx="1736">
                  <c:v>-0.791999999999884</c:v>
                </c:pt>
                <c:pt idx="1737">
                  <c:v>-0.788999999999884</c:v>
                </c:pt>
                <c:pt idx="1738">
                  <c:v>-0.785999999999884</c:v>
                </c:pt>
                <c:pt idx="1739">
                  <c:v>-0.782999999999884</c:v>
                </c:pt>
                <c:pt idx="1740">
                  <c:v>-0.779999999999884</c:v>
                </c:pt>
                <c:pt idx="1741">
                  <c:v>-0.776999999999884</c:v>
                </c:pt>
                <c:pt idx="1742">
                  <c:v>-0.773999999999884</c:v>
                </c:pt>
                <c:pt idx="1743">
                  <c:v>-0.770999999999884</c:v>
                </c:pt>
                <c:pt idx="1744">
                  <c:v>-0.767999999999884</c:v>
                </c:pt>
                <c:pt idx="1745">
                  <c:v>-0.764999999999884</c:v>
                </c:pt>
                <c:pt idx="1746">
                  <c:v>-0.761999999999884</c:v>
                </c:pt>
                <c:pt idx="1747">
                  <c:v>-0.758999999999884</c:v>
                </c:pt>
                <c:pt idx="1748">
                  <c:v>-0.755999999999884</c:v>
                </c:pt>
                <c:pt idx="1749">
                  <c:v>-0.752999999999884</c:v>
                </c:pt>
                <c:pt idx="1750">
                  <c:v>-0.749999999999884</c:v>
                </c:pt>
                <c:pt idx="1751">
                  <c:v>-0.746999999999884</c:v>
                </c:pt>
                <c:pt idx="1752">
                  <c:v>-0.743999999999884</c:v>
                </c:pt>
                <c:pt idx="1753">
                  <c:v>-0.740999999999884</c:v>
                </c:pt>
                <c:pt idx="1754">
                  <c:v>-0.737999999999884</c:v>
                </c:pt>
                <c:pt idx="1755">
                  <c:v>-0.734999999999884</c:v>
                </c:pt>
                <c:pt idx="1756">
                  <c:v>-0.731999999999884</c:v>
                </c:pt>
                <c:pt idx="1757">
                  <c:v>-0.728999999999884</c:v>
                </c:pt>
                <c:pt idx="1758">
                  <c:v>-0.725999999999884</c:v>
                </c:pt>
                <c:pt idx="1759">
                  <c:v>-0.722999999999884</c:v>
                </c:pt>
                <c:pt idx="1760">
                  <c:v>-0.719999999999884</c:v>
                </c:pt>
                <c:pt idx="1761">
                  <c:v>-0.716999999999884</c:v>
                </c:pt>
                <c:pt idx="1762">
                  <c:v>-0.713999999999884</c:v>
                </c:pt>
                <c:pt idx="1763">
                  <c:v>-0.710999999999884</c:v>
                </c:pt>
                <c:pt idx="1764">
                  <c:v>-0.707999999999884</c:v>
                </c:pt>
                <c:pt idx="1765">
                  <c:v>-0.704999999999884</c:v>
                </c:pt>
                <c:pt idx="1766">
                  <c:v>-0.701999999999884</c:v>
                </c:pt>
                <c:pt idx="1767">
                  <c:v>-0.698999999999884</c:v>
                </c:pt>
                <c:pt idx="1768">
                  <c:v>-0.695999999999884</c:v>
                </c:pt>
                <c:pt idx="1769">
                  <c:v>-0.692999999999884</c:v>
                </c:pt>
                <c:pt idx="1770">
                  <c:v>-0.689999999999884</c:v>
                </c:pt>
                <c:pt idx="1771">
                  <c:v>-0.686999999999884</c:v>
                </c:pt>
                <c:pt idx="1772">
                  <c:v>-0.683999999999884</c:v>
                </c:pt>
                <c:pt idx="1773">
                  <c:v>-0.680999999999884</c:v>
                </c:pt>
                <c:pt idx="1774">
                  <c:v>-0.677999999999884</c:v>
                </c:pt>
                <c:pt idx="1775">
                  <c:v>-0.674999999999884</c:v>
                </c:pt>
                <c:pt idx="1776">
                  <c:v>-0.671999999999884</c:v>
                </c:pt>
                <c:pt idx="1777">
                  <c:v>-0.668999999999884</c:v>
                </c:pt>
                <c:pt idx="1778">
                  <c:v>-0.665999999999884</c:v>
                </c:pt>
                <c:pt idx="1779">
                  <c:v>-0.662999999999884</c:v>
                </c:pt>
                <c:pt idx="1780">
                  <c:v>-0.659999999999884</c:v>
                </c:pt>
                <c:pt idx="1781">
                  <c:v>-0.656999999999884</c:v>
                </c:pt>
                <c:pt idx="1782">
                  <c:v>-0.653999999999884</c:v>
                </c:pt>
                <c:pt idx="1783">
                  <c:v>-0.650999999999884</c:v>
                </c:pt>
                <c:pt idx="1784">
                  <c:v>-0.647999999999884</c:v>
                </c:pt>
                <c:pt idx="1785">
                  <c:v>-0.644999999999884</c:v>
                </c:pt>
                <c:pt idx="1786">
                  <c:v>-0.641999999999884</c:v>
                </c:pt>
                <c:pt idx="1787">
                  <c:v>-0.638999999999884</c:v>
                </c:pt>
                <c:pt idx="1788">
                  <c:v>-0.635999999999884</c:v>
                </c:pt>
                <c:pt idx="1789">
                  <c:v>-0.632999999999884</c:v>
                </c:pt>
                <c:pt idx="1790">
                  <c:v>-0.629999999999884</c:v>
                </c:pt>
                <c:pt idx="1791">
                  <c:v>-0.626999999999884</c:v>
                </c:pt>
                <c:pt idx="1792">
                  <c:v>-0.623999999999884</c:v>
                </c:pt>
                <c:pt idx="1793">
                  <c:v>-0.620999999999884</c:v>
                </c:pt>
                <c:pt idx="1794">
                  <c:v>-0.617999999999884</c:v>
                </c:pt>
                <c:pt idx="1795">
                  <c:v>-0.614999999999884</c:v>
                </c:pt>
                <c:pt idx="1796">
                  <c:v>-0.611999999999884</c:v>
                </c:pt>
                <c:pt idx="1797">
                  <c:v>-0.608999999999884</c:v>
                </c:pt>
                <c:pt idx="1798">
                  <c:v>-0.605999999999884</c:v>
                </c:pt>
                <c:pt idx="1799">
                  <c:v>-0.602999999999884</c:v>
                </c:pt>
                <c:pt idx="1800">
                  <c:v>-0.599999999999884</c:v>
                </c:pt>
                <c:pt idx="1801">
                  <c:v>-0.596999999999884</c:v>
                </c:pt>
                <c:pt idx="1802">
                  <c:v>-0.593999999999884</c:v>
                </c:pt>
                <c:pt idx="1803">
                  <c:v>-0.590999999999884</c:v>
                </c:pt>
                <c:pt idx="1804">
                  <c:v>-0.587999999999884</c:v>
                </c:pt>
                <c:pt idx="1805">
                  <c:v>-0.584999999999884</c:v>
                </c:pt>
                <c:pt idx="1806">
                  <c:v>-0.581999999999884</c:v>
                </c:pt>
                <c:pt idx="1807">
                  <c:v>-0.578999999999884</c:v>
                </c:pt>
                <c:pt idx="1808">
                  <c:v>-0.575999999999884</c:v>
                </c:pt>
                <c:pt idx="1809">
                  <c:v>-0.572999999999884</c:v>
                </c:pt>
                <c:pt idx="1810">
                  <c:v>-0.569999999999884</c:v>
                </c:pt>
                <c:pt idx="1811">
                  <c:v>-0.566999999999884</c:v>
                </c:pt>
                <c:pt idx="1812">
                  <c:v>-0.563999999999884</c:v>
                </c:pt>
                <c:pt idx="1813">
                  <c:v>-0.560999999999884</c:v>
                </c:pt>
                <c:pt idx="1814">
                  <c:v>-0.557999999999884</c:v>
                </c:pt>
                <c:pt idx="1815">
                  <c:v>-0.554999999999884</c:v>
                </c:pt>
                <c:pt idx="1816">
                  <c:v>-0.551999999999884</c:v>
                </c:pt>
                <c:pt idx="1817">
                  <c:v>-0.548999999999884</c:v>
                </c:pt>
                <c:pt idx="1818">
                  <c:v>-0.545999999999884</c:v>
                </c:pt>
                <c:pt idx="1819">
                  <c:v>-0.542999999999884</c:v>
                </c:pt>
                <c:pt idx="1820">
                  <c:v>-0.539999999999884</c:v>
                </c:pt>
                <c:pt idx="1821">
                  <c:v>-0.536999999999884</c:v>
                </c:pt>
                <c:pt idx="1822">
                  <c:v>-0.533999999999884</c:v>
                </c:pt>
                <c:pt idx="1823">
                  <c:v>-0.530999999999884</c:v>
                </c:pt>
                <c:pt idx="1824">
                  <c:v>-0.527999999999884</c:v>
                </c:pt>
                <c:pt idx="1825">
                  <c:v>-0.524999999999884</c:v>
                </c:pt>
                <c:pt idx="1826">
                  <c:v>-0.521999999999884</c:v>
                </c:pt>
                <c:pt idx="1827">
                  <c:v>-0.518999999999884</c:v>
                </c:pt>
                <c:pt idx="1828">
                  <c:v>-0.515999999999884</c:v>
                </c:pt>
                <c:pt idx="1829">
                  <c:v>-0.512999999999884</c:v>
                </c:pt>
                <c:pt idx="1830">
                  <c:v>-0.509999999999884</c:v>
                </c:pt>
                <c:pt idx="1831">
                  <c:v>-0.506999999999884</c:v>
                </c:pt>
                <c:pt idx="1832">
                  <c:v>-0.503999999999884</c:v>
                </c:pt>
                <c:pt idx="1833">
                  <c:v>-0.500999999999884</c:v>
                </c:pt>
                <c:pt idx="1834">
                  <c:v>-0.497999999999884</c:v>
                </c:pt>
                <c:pt idx="1835">
                  <c:v>-0.494999999999884</c:v>
                </c:pt>
                <c:pt idx="1836">
                  <c:v>-0.491999999999884</c:v>
                </c:pt>
                <c:pt idx="1837">
                  <c:v>-0.488999999999884</c:v>
                </c:pt>
                <c:pt idx="1838">
                  <c:v>-0.485999999999884</c:v>
                </c:pt>
                <c:pt idx="1839">
                  <c:v>-0.482999999999884</c:v>
                </c:pt>
                <c:pt idx="1840">
                  <c:v>-0.479999999999884</c:v>
                </c:pt>
                <c:pt idx="1841">
                  <c:v>-0.476999999999884</c:v>
                </c:pt>
                <c:pt idx="1842">
                  <c:v>-0.473999999999884</c:v>
                </c:pt>
                <c:pt idx="1843">
                  <c:v>-0.470999999999884</c:v>
                </c:pt>
                <c:pt idx="1844">
                  <c:v>-0.467999999999884</c:v>
                </c:pt>
                <c:pt idx="1845">
                  <c:v>-0.464999999999884</c:v>
                </c:pt>
                <c:pt idx="1846">
                  <c:v>-0.461999999999884</c:v>
                </c:pt>
                <c:pt idx="1847">
                  <c:v>-0.458999999999884</c:v>
                </c:pt>
                <c:pt idx="1848">
                  <c:v>-0.455999999999884</c:v>
                </c:pt>
                <c:pt idx="1849">
                  <c:v>-0.452999999999884</c:v>
                </c:pt>
                <c:pt idx="1850">
                  <c:v>-0.449999999999884</c:v>
                </c:pt>
                <c:pt idx="1851">
                  <c:v>-0.446999999999884</c:v>
                </c:pt>
                <c:pt idx="1852">
                  <c:v>-0.443999999999884</c:v>
                </c:pt>
                <c:pt idx="1853">
                  <c:v>-0.440999999999884</c:v>
                </c:pt>
                <c:pt idx="1854">
                  <c:v>-0.437999999999884</c:v>
                </c:pt>
                <c:pt idx="1855">
                  <c:v>-0.434999999999884</c:v>
                </c:pt>
                <c:pt idx="1856">
                  <c:v>-0.431999999999884</c:v>
                </c:pt>
                <c:pt idx="1857">
                  <c:v>-0.428999999999884</c:v>
                </c:pt>
                <c:pt idx="1858">
                  <c:v>-0.425999999999884</c:v>
                </c:pt>
                <c:pt idx="1859">
                  <c:v>-0.422999999999884</c:v>
                </c:pt>
                <c:pt idx="1860">
                  <c:v>-0.419999999999884</c:v>
                </c:pt>
                <c:pt idx="1861">
                  <c:v>-0.416999999999884</c:v>
                </c:pt>
                <c:pt idx="1862">
                  <c:v>-0.413999999999884</c:v>
                </c:pt>
                <c:pt idx="1863">
                  <c:v>-0.410999999999884</c:v>
                </c:pt>
                <c:pt idx="1864">
                  <c:v>-0.407999999999884</c:v>
                </c:pt>
                <c:pt idx="1865">
                  <c:v>-0.404999999999884</c:v>
                </c:pt>
                <c:pt idx="1866">
                  <c:v>-0.401999999999884</c:v>
                </c:pt>
                <c:pt idx="1867">
                  <c:v>-0.398999999999884</c:v>
                </c:pt>
                <c:pt idx="1868">
                  <c:v>-0.395999999999884</c:v>
                </c:pt>
                <c:pt idx="1869">
                  <c:v>-0.392999999999884</c:v>
                </c:pt>
                <c:pt idx="1870">
                  <c:v>-0.389999999999884</c:v>
                </c:pt>
                <c:pt idx="1871">
                  <c:v>-0.386999999999884</c:v>
                </c:pt>
                <c:pt idx="1872">
                  <c:v>-0.383999999999884</c:v>
                </c:pt>
                <c:pt idx="1873">
                  <c:v>-0.380999999999884</c:v>
                </c:pt>
                <c:pt idx="1874">
                  <c:v>-0.377999999999884</c:v>
                </c:pt>
                <c:pt idx="1875">
                  <c:v>-0.374999999999884</c:v>
                </c:pt>
                <c:pt idx="1876">
                  <c:v>-0.371999999999884</c:v>
                </c:pt>
                <c:pt idx="1877">
                  <c:v>-0.368999999999884</c:v>
                </c:pt>
                <c:pt idx="1878">
                  <c:v>-0.365999999999884</c:v>
                </c:pt>
                <c:pt idx="1879">
                  <c:v>-0.362999999999884</c:v>
                </c:pt>
                <c:pt idx="1880">
                  <c:v>-0.359999999999884</c:v>
                </c:pt>
                <c:pt idx="1881">
                  <c:v>-0.356999999999884</c:v>
                </c:pt>
                <c:pt idx="1882">
                  <c:v>-0.353999999999884</c:v>
                </c:pt>
                <c:pt idx="1883">
                  <c:v>-0.350999999999884</c:v>
                </c:pt>
                <c:pt idx="1884">
                  <c:v>-0.347999999999884</c:v>
                </c:pt>
                <c:pt idx="1885">
                  <c:v>-0.344999999999884</c:v>
                </c:pt>
                <c:pt idx="1886">
                  <c:v>-0.341999999999884</c:v>
                </c:pt>
                <c:pt idx="1887">
                  <c:v>-0.338999999999884</c:v>
                </c:pt>
                <c:pt idx="1888">
                  <c:v>-0.335999999999884</c:v>
                </c:pt>
                <c:pt idx="1889">
                  <c:v>-0.332999999999884</c:v>
                </c:pt>
                <c:pt idx="1890">
                  <c:v>-0.329999999999884</c:v>
                </c:pt>
                <c:pt idx="1891">
                  <c:v>-0.326999999999884</c:v>
                </c:pt>
                <c:pt idx="1892">
                  <c:v>-0.323999999999884</c:v>
                </c:pt>
                <c:pt idx="1893">
                  <c:v>-0.320999999999884</c:v>
                </c:pt>
                <c:pt idx="1894">
                  <c:v>-0.317999999999884</c:v>
                </c:pt>
                <c:pt idx="1895">
                  <c:v>-0.314999999999884</c:v>
                </c:pt>
                <c:pt idx="1896">
                  <c:v>-0.311999999999884</c:v>
                </c:pt>
                <c:pt idx="1897">
                  <c:v>-0.308999999999884</c:v>
                </c:pt>
                <c:pt idx="1898">
                  <c:v>-0.305999999999884</c:v>
                </c:pt>
                <c:pt idx="1899">
                  <c:v>-0.302999999999884</c:v>
                </c:pt>
                <c:pt idx="1900">
                  <c:v>-0.299999999999884</c:v>
                </c:pt>
                <c:pt idx="1901">
                  <c:v>-0.296999999999884</c:v>
                </c:pt>
                <c:pt idx="1902">
                  <c:v>-0.293999999999884</c:v>
                </c:pt>
                <c:pt idx="1903">
                  <c:v>-0.290999999999884</c:v>
                </c:pt>
                <c:pt idx="1904">
                  <c:v>-0.287999999999884</c:v>
                </c:pt>
                <c:pt idx="1905">
                  <c:v>-0.284999999999884</c:v>
                </c:pt>
                <c:pt idx="1906">
                  <c:v>-0.281999999999884</c:v>
                </c:pt>
                <c:pt idx="1907">
                  <c:v>-0.278999999999884</c:v>
                </c:pt>
                <c:pt idx="1908">
                  <c:v>-0.275999999999884</c:v>
                </c:pt>
                <c:pt idx="1909">
                  <c:v>-0.272999999999884</c:v>
                </c:pt>
                <c:pt idx="1910">
                  <c:v>-0.269999999999884</c:v>
                </c:pt>
                <c:pt idx="1911">
                  <c:v>-0.266999999999884</c:v>
                </c:pt>
                <c:pt idx="1912">
                  <c:v>-0.263999999999884</c:v>
                </c:pt>
                <c:pt idx="1913">
                  <c:v>-0.260999999999884</c:v>
                </c:pt>
                <c:pt idx="1914">
                  <c:v>-0.257999999999884</c:v>
                </c:pt>
                <c:pt idx="1915">
                  <c:v>-0.254999999999884</c:v>
                </c:pt>
                <c:pt idx="1916">
                  <c:v>-0.251999999999884</c:v>
                </c:pt>
                <c:pt idx="1917">
                  <c:v>-0.248999999999884</c:v>
                </c:pt>
                <c:pt idx="1918">
                  <c:v>-0.245999999999884</c:v>
                </c:pt>
                <c:pt idx="1919">
                  <c:v>-0.242999999999884</c:v>
                </c:pt>
                <c:pt idx="1920">
                  <c:v>-0.239999999999884</c:v>
                </c:pt>
                <c:pt idx="1921">
                  <c:v>-0.236999999999884</c:v>
                </c:pt>
                <c:pt idx="1922">
                  <c:v>-0.233999999999884</c:v>
                </c:pt>
                <c:pt idx="1923">
                  <c:v>-0.230999999999884</c:v>
                </c:pt>
                <c:pt idx="1924">
                  <c:v>-0.227999999999884</c:v>
                </c:pt>
                <c:pt idx="1925">
                  <c:v>-0.224999999999884</c:v>
                </c:pt>
                <c:pt idx="1926">
                  <c:v>-0.221999999999884</c:v>
                </c:pt>
                <c:pt idx="1927">
                  <c:v>-0.218999999999884</c:v>
                </c:pt>
                <c:pt idx="1928">
                  <c:v>-0.215999999999884</c:v>
                </c:pt>
                <c:pt idx="1929">
                  <c:v>-0.212999999999884</c:v>
                </c:pt>
                <c:pt idx="1930">
                  <c:v>-0.209999999999884</c:v>
                </c:pt>
                <c:pt idx="1931">
                  <c:v>-0.206999999999884</c:v>
                </c:pt>
                <c:pt idx="1932">
                  <c:v>-0.203999999999884</c:v>
                </c:pt>
                <c:pt idx="1933">
                  <c:v>-0.200999999999884</c:v>
                </c:pt>
                <c:pt idx="1934">
                  <c:v>-0.197999999999884</c:v>
                </c:pt>
                <c:pt idx="1935">
                  <c:v>-0.194999999999884</c:v>
                </c:pt>
                <c:pt idx="1936">
                  <c:v>-0.191999999999884</c:v>
                </c:pt>
                <c:pt idx="1937">
                  <c:v>-0.188999999999884</c:v>
                </c:pt>
                <c:pt idx="1938">
                  <c:v>-0.185999999999884</c:v>
                </c:pt>
                <c:pt idx="1939">
                  <c:v>-0.182999999999884</c:v>
                </c:pt>
                <c:pt idx="1940">
                  <c:v>-0.179999999999884</c:v>
                </c:pt>
                <c:pt idx="1941">
                  <c:v>-0.176999999999884</c:v>
                </c:pt>
                <c:pt idx="1942">
                  <c:v>-0.173999999999884</c:v>
                </c:pt>
                <c:pt idx="1943">
                  <c:v>-0.170999999999884</c:v>
                </c:pt>
                <c:pt idx="1944">
                  <c:v>-0.167999999999884</c:v>
                </c:pt>
                <c:pt idx="1945">
                  <c:v>-0.164999999999884</c:v>
                </c:pt>
                <c:pt idx="1946">
                  <c:v>-0.161999999999884</c:v>
                </c:pt>
                <c:pt idx="1947">
                  <c:v>-0.158999999999884</c:v>
                </c:pt>
                <c:pt idx="1948">
                  <c:v>-0.155999999999884</c:v>
                </c:pt>
                <c:pt idx="1949">
                  <c:v>-0.152999999999884</c:v>
                </c:pt>
                <c:pt idx="1950">
                  <c:v>-0.149999999999884</c:v>
                </c:pt>
                <c:pt idx="1951">
                  <c:v>-0.146999999999884</c:v>
                </c:pt>
                <c:pt idx="1952">
                  <c:v>-0.143999999999884</c:v>
                </c:pt>
                <c:pt idx="1953">
                  <c:v>-0.140999999999884</c:v>
                </c:pt>
                <c:pt idx="1954">
                  <c:v>-0.137999999999884</c:v>
                </c:pt>
                <c:pt idx="1955">
                  <c:v>-0.134999999999884</c:v>
                </c:pt>
                <c:pt idx="1956">
                  <c:v>-0.131999999999884</c:v>
                </c:pt>
                <c:pt idx="1957">
                  <c:v>-0.128999999999884</c:v>
                </c:pt>
                <c:pt idx="1958">
                  <c:v>-0.125999999999884</c:v>
                </c:pt>
                <c:pt idx="1959">
                  <c:v>-0.122999999999884</c:v>
                </c:pt>
                <c:pt idx="1960">
                  <c:v>-0.119999999999884</c:v>
                </c:pt>
                <c:pt idx="1961">
                  <c:v>-0.116999999999884</c:v>
                </c:pt>
                <c:pt idx="1962">
                  <c:v>-0.113999999999884</c:v>
                </c:pt>
                <c:pt idx="1963">
                  <c:v>-0.110999999999884</c:v>
                </c:pt>
                <c:pt idx="1964">
                  <c:v>-0.107999999999884</c:v>
                </c:pt>
                <c:pt idx="1965">
                  <c:v>-0.104999999999884</c:v>
                </c:pt>
                <c:pt idx="1966">
                  <c:v>-0.101999999999884</c:v>
                </c:pt>
                <c:pt idx="1967">
                  <c:v>-0.0989999999998837</c:v>
                </c:pt>
                <c:pt idx="1968">
                  <c:v>-0.0959999999998837</c:v>
                </c:pt>
                <c:pt idx="1969">
                  <c:v>-0.0929999999998837</c:v>
                </c:pt>
                <c:pt idx="1970">
                  <c:v>-0.0899999999998837</c:v>
                </c:pt>
                <c:pt idx="1971">
                  <c:v>-0.0869999999998837</c:v>
                </c:pt>
                <c:pt idx="1972">
                  <c:v>-0.0839999999998837</c:v>
                </c:pt>
                <c:pt idx="1973">
                  <c:v>-0.0809999999998837</c:v>
                </c:pt>
                <c:pt idx="1974">
                  <c:v>-0.0779999999998837</c:v>
                </c:pt>
                <c:pt idx="1975">
                  <c:v>-0.0749999999998837</c:v>
                </c:pt>
                <c:pt idx="1976">
                  <c:v>-0.0719999999998837</c:v>
                </c:pt>
                <c:pt idx="1977">
                  <c:v>-0.0689999999998837</c:v>
                </c:pt>
                <c:pt idx="1978">
                  <c:v>-0.0659999999998837</c:v>
                </c:pt>
                <c:pt idx="1979">
                  <c:v>-0.0629999999998837</c:v>
                </c:pt>
                <c:pt idx="1980">
                  <c:v>-0.0599999999998837</c:v>
                </c:pt>
                <c:pt idx="1981">
                  <c:v>-0.0569999999998837</c:v>
                </c:pt>
                <c:pt idx="1982">
                  <c:v>-0.0539999999998837</c:v>
                </c:pt>
                <c:pt idx="1983">
                  <c:v>-0.0509999999998837</c:v>
                </c:pt>
                <c:pt idx="1984">
                  <c:v>-0.0479999999998837</c:v>
                </c:pt>
                <c:pt idx="1985">
                  <c:v>-0.0449999999998837</c:v>
                </c:pt>
                <c:pt idx="1986">
                  <c:v>-0.0419999999998837</c:v>
                </c:pt>
                <c:pt idx="1987">
                  <c:v>-0.0389999999998837</c:v>
                </c:pt>
                <c:pt idx="1988">
                  <c:v>-0.0359999999998837</c:v>
                </c:pt>
                <c:pt idx="1989">
                  <c:v>-0.0329999999998837</c:v>
                </c:pt>
                <c:pt idx="1990">
                  <c:v>-0.0299999999998837</c:v>
                </c:pt>
                <c:pt idx="1991">
                  <c:v>-0.0269999999998837</c:v>
                </c:pt>
                <c:pt idx="1992">
                  <c:v>-0.0239999999998837</c:v>
                </c:pt>
                <c:pt idx="1993">
                  <c:v>-0.0209999999998837</c:v>
                </c:pt>
                <c:pt idx="1994">
                  <c:v>-0.0179999999998837</c:v>
                </c:pt>
                <c:pt idx="1995">
                  <c:v>-0.0149999999998837</c:v>
                </c:pt>
                <c:pt idx="1996">
                  <c:v>-0.0119999999998837</c:v>
                </c:pt>
                <c:pt idx="1997">
                  <c:v>-0.00899999999988368</c:v>
                </c:pt>
                <c:pt idx="1998">
                  <c:v>-0.00599999999988368</c:v>
                </c:pt>
                <c:pt idx="1999">
                  <c:v>-0.00299999999988368</c:v>
                </c:pt>
                <c:pt idx="2000">
                  <c:v>1.16315811149459E-13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-1.988999999999962</c:v>
                </c:pt>
                <c:pt idx="338">
                  <c:v>-1.985999999999962</c:v>
                </c:pt>
                <c:pt idx="339">
                  <c:v>-1.982999999999961</c:v>
                </c:pt>
                <c:pt idx="340">
                  <c:v>-1.979999999999961</c:v>
                </c:pt>
                <c:pt idx="341">
                  <c:v>-1.976999999999961</c:v>
                </c:pt>
                <c:pt idx="342">
                  <c:v>-1.973999999999961</c:v>
                </c:pt>
                <c:pt idx="343">
                  <c:v>-1.970999999999961</c:v>
                </c:pt>
                <c:pt idx="344">
                  <c:v>-1.967999999999961</c:v>
                </c:pt>
                <c:pt idx="345">
                  <c:v>-1.964999999999961</c:v>
                </c:pt>
                <c:pt idx="346">
                  <c:v>-1.961999999999961</c:v>
                </c:pt>
                <c:pt idx="347">
                  <c:v>-1.958999999999961</c:v>
                </c:pt>
                <c:pt idx="348">
                  <c:v>-1.95599999999996</c:v>
                </c:pt>
                <c:pt idx="349">
                  <c:v>-1.95299999999996</c:v>
                </c:pt>
                <c:pt idx="350">
                  <c:v>-1.94999999999996</c:v>
                </c:pt>
                <c:pt idx="351">
                  <c:v>-1.94699999999996</c:v>
                </c:pt>
                <c:pt idx="352">
                  <c:v>-1.94399999999996</c:v>
                </c:pt>
                <c:pt idx="353">
                  <c:v>-1.94099999999996</c:v>
                </c:pt>
                <c:pt idx="354">
                  <c:v>-1.93799999999996</c:v>
                </c:pt>
                <c:pt idx="355">
                  <c:v>-1.93499999999996</c:v>
                </c:pt>
                <c:pt idx="356">
                  <c:v>-1.931999999999959</c:v>
                </c:pt>
                <c:pt idx="357">
                  <c:v>-1.928999999999959</c:v>
                </c:pt>
                <c:pt idx="358">
                  <c:v>-1.925999999999959</c:v>
                </c:pt>
                <c:pt idx="359">
                  <c:v>-1.922999999999959</c:v>
                </c:pt>
                <c:pt idx="360">
                  <c:v>-1.919999999999959</c:v>
                </c:pt>
                <c:pt idx="361">
                  <c:v>-1.916999999999959</c:v>
                </c:pt>
                <c:pt idx="362">
                  <c:v>-1.913999999999959</c:v>
                </c:pt>
                <c:pt idx="363">
                  <c:v>-1.910999999999959</c:v>
                </c:pt>
                <c:pt idx="364">
                  <c:v>-1.907999999999959</c:v>
                </c:pt>
                <c:pt idx="365">
                  <c:v>-1.904999999999958</c:v>
                </c:pt>
                <c:pt idx="366">
                  <c:v>-1.901999999999958</c:v>
                </c:pt>
                <c:pt idx="367">
                  <c:v>-1.898999999999958</c:v>
                </c:pt>
                <c:pt idx="368">
                  <c:v>-1.895999999999958</c:v>
                </c:pt>
                <c:pt idx="369">
                  <c:v>-1.892999999999958</c:v>
                </c:pt>
                <c:pt idx="370">
                  <c:v>-1.889999999999958</c:v>
                </c:pt>
                <c:pt idx="371">
                  <c:v>-1.886999999999958</c:v>
                </c:pt>
                <c:pt idx="372">
                  <c:v>-1.883999999999958</c:v>
                </c:pt>
                <c:pt idx="373">
                  <c:v>-1.880999999999958</c:v>
                </c:pt>
                <c:pt idx="374">
                  <c:v>-1.877999999999957</c:v>
                </c:pt>
                <c:pt idx="375">
                  <c:v>-1.874999999999957</c:v>
                </c:pt>
                <c:pt idx="376">
                  <c:v>-1.871999999999957</c:v>
                </c:pt>
                <c:pt idx="377">
                  <c:v>-1.868999999999957</c:v>
                </c:pt>
                <c:pt idx="378">
                  <c:v>-1.865999999999957</c:v>
                </c:pt>
                <c:pt idx="379">
                  <c:v>-1.862999999999957</c:v>
                </c:pt>
                <c:pt idx="380">
                  <c:v>-1.859999999999957</c:v>
                </c:pt>
                <c:pt idx="381">
                  <c:v>-1.856999999999957</c:v>
                </c:pt>
                <c:pt idx="382">
                  <c:v>-1.853999999999957</c:v>
                </c:pt>
                <c:pt idx="383">
                  <c:v>-1.850999999999956</c:v>
                </c:pt>
                <c:pt idx="384">
                  <c:v>-1.847999999999956</c:v>
                </c:pt>
                <c:pt idx="385">
                  <c:v>-1.844999999999956</c:v>
                </c:pt>
                <c:pt idx="386">
                  <c:v>-1.841999999999956</c:v>
                </c:pt>
                <c:pt idx="387">
                  <c:v>-1.838999999999956</c:v>
                </c:pt>
                <c:pt idx="388">
                  <c:v>-1.835999999999956</c:v>
                </c:pt>
                <c:pt idx="389">
                  <c:v>-1.832999999999956</c:v>
                </c:pt>
                <c:pt idx="390">
                  <c:v>-1.829999999999956</c:v>
                </c:pt>
                <c:pt idx="391">
                  <c:v>-1.826999999999955</c:v>
                </c:pt>
                <c:pt idx="392">
                  <c:v>-1.823999999999955</c:v>
                </c:pt>
                <c:pt idx="393">
                  <c:v>-1.820999999999955</c:v>
                </c:pt>
                <c:pt idx="394">
                  <c:v>-1.817999999999955</c:v>
                </c:pt>
                <c:pt idx="395">
                  <c:v>-1.814999999999955</c:v>
                </c:pt>
                <c:pt idx="396">
                  <c:v>-1.811999999999955</c:v>
                </c:pt>
                <c:pt idx="397">
                  <c:v>-1.808999999999955</c:v>
                </c:pt>
                <c:pt idx="398">
                  <c:v>-1.805999999999955</c:v>
                </c:pt>
                <c:pt idx="399">
                  <c:v>-1.802999999999955</c:v>
                </c:pt>
                <c:pt idx="400">
                  <c:v>-1.799999999999954</c:v>
                </c:pt>
                <c:pt idx="401">
                  <c:v>-1.796999999999954</c:v>
                </c:pt>
                <c:pt idx="402">
                  <c:v>-1.793999999999954</c:v>
                </c:pt>
                <c:pt idx="403">
                  <c:v>-1.790999999999954</c:v>
                </c:pt>
                <c:pt idx="404">
                  <c:v>-1.787999999999954</c:v>
                </c:pt>
                <c:pt idx="405">
                  <c:v>-1.784999999999954</c:v>
                </c:pt>
                <c:pt idx="406">
                  <c:v>-1.781999999999954</c:v>
                </c:pt>
                <c:pt idx="407">
                  <c:v>-1.778999999999954</c:v>
                </c:pt>
                <c:pt idx="408">
                  <c:v>-1.775999999999954</c:v>
                </c:pt>
                <c:pt idx="409">
                  <c:v>-1.772999999999953</c:v>
                </c:pt>
                <c:pt idx="410">
                  <c:v>-1.769999999999953</c:v>
                </c:pt>
                <c:pt idx="411">
                  <c:v>-1.766999999999953</c:v>
                </c:pt>
                <c:pt idx="412">
                  <c:v>-1.763999999999953</c:v>
                </c:pt>
                <c:pt idx="413">
                  <c:v>-1.760999999999953</c:v>
                </c:pt>
                <c:pt idx="414">
                  <c:v>-1.757999999999953</c:v>
                </c:pt>
                <c:pt idx="415">
                  <c:v>-1.754999999999953</c:v>
                </c:pt>
                <c:pt idx="416">
                  <c:v>-1.751999999999953</c:v>
                </c:pt>
                <c:pt idx="417">
                  <c:v>-1.748999999999953</c:v>
                </c:pt>
                <c:pt idx="418">
                  <c:v>-1.745999999999952</c:v>
                </c:pt>
                <c:pt idx="419">
                  <c:v>-1.742999999999952</c:v>
                </c:pt>
                <c:pt idx="420">
                  <c:v>-1.739999999999952</c:v>
                </c:pt>
                <c:pt idx="421">
                  <c:v>-1.736999999999952</c:v>
                </c:pt>
                <c:pt idx="422">
                  <c:v>-1.733999999999952</c:v>
                </c:pt>
                <c:pt idx="423">
                  <c:v>-1.730999999999952</c:v>
                </c:pt>
                <c:pt idx="424">
                  <c:v>-1.727999999999952</c:v>
                </c:pt>
                <c:pt idx="425">
                  <c:v>-1.724999999999952</c:v>
                </c:pt>
                <c:pt idx="426">
                  <c:v>-1.721999999999951</c:v>
                </c:pt>
                <c:pt idx="427">
                  <c:v>-1.718999999999951</c:v>
                </c:pt>
                <c:pt idx="428">
                  <c:v>-1.715999999999951</c:v>
                </c:pt>
                <c:pt idx="429">
                  <c:v>-1.712999999999951</c:v>
                </c:pt>
                <c:pt idx="430">
                  <c:v>-1.709999999999951</c:v>
                </c:pt>
                <c:pt idx="431">
                  <c:v>-1.706999999999951</c:v>
                </c:pt>
                <c:pt idx="432">
                  <c:v>-1.703999999999951</c:v>
                </c:pt>
                <c:pt idx="433">
                  <c:v>-1.700999999999951</c:v>
                </c:pt>
                <c:pt idx="434">
                  <c:v>-1.697999999999951</c:v>
                </c:pt>
                <c:pt idx="435">
                  <c:v>-1.69499999999995</c:v>
                </c:pt>
                <c:pt idx="436">
                  <c:v>-1.69199999999995</c:v>
                </c:pt>
                <c:pt idx="437">
                  <c:v>-1.68899999999995</c:v>
                </c:pt>
                <c:pt idx="438">
                  <c:v>-1.68599999999995</c:v>
                </c:pt>
                <c:pt idx="439">
                  <c:v>-1.68299999999995</c:v>
                </c:pt>
                <c:pt idx="440">
                  <c:v>-1.67999999999995</c:v>
                </c:pt>
                <c:pt idx="441">
                  <c:v>-1.67699999999995</c:v>
                </c:pt>
                <c:pt idx="442">
                  <c:v>-1.67399999999995</c:v>
                </c:pt>
                <c:pt idx="443">
                  <c:v>-1.67099999999995</c:v>
                </c:pt>
                <c:pt idx="444">
                  <c:v>-1.667999999999949</c:v>
                </c:pt>
                <c:pt idx="445">
                  <c:v>-1.664999999999949</c:v>
                </c:pt>
                <c:pt idx="446">
                  <c:v>-1.661999999999949</c:v>
                </c:pt>
                <c:pt idx="447">
                  <c:v>-1.658999999999949</c:v>
                </c:pt>
                <c:pt idx="448">
                  <c:v>-1.655999999999949</c:v>
                </c:pt>
                <c:pt idx="449">
                  <c:v>-1.652999999999949</c:v>
                </c:pt>
                <c:pt idx="450">
                  <c:v>-1.649999999999949</c:v>
                </c:pt>
                <c:pt idx="451">
                  <c:v>-1.646999999999949</c:v>
                </c:pt>
                <c:pt idx="452">
                  <c:v>-1.643999999999949</c:v>
                </c:pt>
                <c:pt idx="453">
                  <c:v>-1.640999999999948</c:v>
                </c:pt>
                <c:pt idx="454">
                  <c:v>-1.637999999999948</c:v>
                </c:pt>
                <c:pt idx="455">
                  <c:v>-1.634999999999948</c:v>
                </c:pt>
                <c:pt idx="456">
                  <c:v>-1.631999999999948</c:v>
                </c:pt>
                <c:pt idx="457">
                  <c:v>-1.628999999999948</c:v>
                </c:pt>
                <c:pt idx="458">
                  <c:v>-1.625999999999948</c:v>
                </c:pt>
                <c:pt idx="459">
                  <c:v>-1.622999999999948</c:v>
                </c:pt>
                <c:pt idx="460">
                  <c:v>-1.619999999999948</c:v>
                </c:pt>
                <c:pt idx="461">
                  <c:v>-1.616999999999947</c:v>
                </c:pt>
                <c:pt idx="462">
                  <c:v>-1.613999999999947</c:v>
                </c:pt>
                <c:pt idx="463">
                  <c:v>-1.610999999999947</c:v>
                </c:pt>
                <c:pt idx="464">
                  <c:v>-1.607999999999947</c:v>
                </c:pt>
                <c:pt idx="465">
                  <c:v>-1.604999999999947</c:v>
                </c:pt>
                <c:pt idx="466">
                  <c:v>-1.601999999999947</c:v>
                </c:pt>
                <c:pt idx="467">
                  <c:v>-1.598999999999947</c:v>
                </c:pt>
                <c:pt idx="468">
                  <c:v>-1.595999999999947</c:v>
                </c:pt>
                <c:pt idx="469">
                  <c:v>-1.592999999999947</c:v>
                </c:pt>
                <c:pt idx="470">
                  <c:v>-1.589999999999947</c:v>
                </c:pt>
                <c:pt idx="471">
                  <c:v>-1.586999999999946</c:v>
                </c:pt>
                <c:pt idx="472">
                  <c:v>-1.583999999999946</c:v>
                </c:pt>
                <c:pt idx="473">
                  <c:v>-1.580999999999946</c:v>
                </c:pt>
                <c:pt idx="474">
                  <c:v>-1.577999999999946</c:v>
                </c:pt>
                <c:pt idx="475">
                  <c:v>-1.574999999999946</c:v>
                </c:pt>
                <c:pt idx="476">
                  <c:v>-1.571999999999946</c:v>
                </c:pt>
                <c:pt idx="477">
                  <c:v>-1.568999999999946</c:v>
                </c:pt>
                <c:pt idx="478">
                  <c:v>-1.565999999999946</c:v>
                </c:pt>
                <c:pt idx="479">
                  <c:v>-1.562999999999946</c:v>
                </c:pt>
                <c:pt idx="480">
                  <c:v>-1.559999999999945</c:v>
                </c:pt>
                <c:pt idx="481">
                  <c:v>-1.556999999999945</c:v>
                </c:pt>
                <c:pt idx="482">
                  <c:v>-1.553999999999945</c:v>
                </c:pt>
                <c:pt idx="483">
                  <c:v>-1.550999999999945</c:v>
                </c:pt>
                <c:pt idx="484">
                  <c:v>-1.547999999999945</c:v>
                </c:pt>
                <c:pt idx="485">
                  <c:v>-1.544999999999945</c:v>
                </c:pt>
                <c:pt idx="486">
                  <c:v>-1.541999999999945</c:v>
                </c:pt>
                <c:pt idx="487">
                  <c:v>-1.538999999999945</c:v>
                </c:pt>
                <c:pt idx="488">
                  <c:v>-1.535999999999945</c:v>
                </c:pt>
                <c:pt idx="489">
                  <c:v>-1.532999999999944</c:v>
                </c:pt>
                <c:pt idx="490">
                  <c:v>-1.529999999999944</c:v>
                </c:pt>
                <c:pt idx="491">
                  <c:v>-1.526999999999944</c:v>
                </c:pt>
                <c:pt idx="492">
                  <c:v>-1.523999999999944</c:v>
                </c:pt>
                <c:pt idx="493">
                  <c:v>-1.520999999999944</c:v>
                </c:pt>
                <c:pt idx="494">
                  <c:v>-1.517999999999944</c:v>
                </c:pt>
                <c:pt idx="495">
                  <c:v>-1.514999999999944</c:v>
                </c:pt>
                <c:pt idx="496">
                  <c:v>-1.511999999999944</c:v>
                </c:pt>
                <c:pt idx="497">
                  <c:v>-1.508999999999943</c:v>
                </c:pt>
                <c:pt idx="498">
                  <c:v>-1.505999999999943</c:v>
                </c:pt>
                <c:pt idx="499">
                  <c:v>-1.502999999999943</c:v>
                </c:pt>
                <c:pt idx="500">
                  <c:v>-1.499999999999943</c:v>
                </c:pt>
                <c:pt idx="501">
                  <c:v>-1.496999999999943</c:v>
                </c:pt>
                <c:pt idx="502">
                  <c:v>-1.493999999999943</c:v>
                </c:pt>
                <c:pt idx="503">
                  <c:v>-1.490999999999943</c:v>
                </c:pt>
                <c:pt idx="504">
                  <c:v>-1.487999999999943</c:v>
                </c:pt>
                <c:pt idx="505">
                  <c:v>-1.484999999999943</c:v>
                </c:pt>
                <c:pt idx="506">
                  <c:v>-1.481999999999942</c:v>
                </c:pt>
                <c:pt idx="507">
                  <c:v>-1.478999999999942</c:v>
                </c:pt>
                <c:pt idx="508">
                  <c:v>-1.475999999999942</c:v>
                </c:pt>
                <c:pt idx="509">
                  <c:v>-1.472999999999942</c:v>
                </c:pt>
                <c:pt idx="510">
                  <c:v>-1.469999999999942</c:v>
                </c:pt>
                <c:pt idx="511">
                  <c:v>-1.466999999999942</c:v>
                </c:pt>
                <c:pt idx="512">
                  <c:v>-1.463999999999942</c:v>
                </c:pt>
                <c:pt idx="513">
                  <c:v>-1.460999999999942</c:v>
                </c:pt>
                <c:pt idx="514">
                  <c:v>-1.457999999999942</c:v>
                </c:pt>
                <c:pt idx="515">
                  <c:v>-1.454999999999941</c:v>
                </c:pt>
                <c:pt idx="516">
                  <c:v>-1.451999999999941</c:v>
                </c:pt>
                <c:pt idx="517">
                  <c:v>-1.448999999999941</c:v>
                </c:pt>
                <c:pt idx="518">
                  <c:v>-1.445999999999941</c:v>
                </c:pt>
                <c:pt idx="519">
                  <c:v>-1.442999999999941</c:v>
                </c:pt>
                <c:pt idx="520">
                  <c:v>-1.439999999999941</c:v>
                </c:pt>
                <c:pt idx="521">
                  <c:v>-1.436999999999941</c:v>
                </c:pt>
                <c:pt idx="522">
                  <c:v>-1.433999999999941</c:v>
                </c:pt>
                <c:pt idx="523">
                  <c:v>-1.430999999999941</c:v>
                </c:pt>
                <c:pt idx="524">
                  <c:v>-1.42799999999994</c:v>
                </c:pt>
                <c:pt idx="525">
                  <c:v>-1.42499999999994</c:v>
                </c:pt>
                <c:pt idx="526">
                  <c:v>-1.42199999999994</c:v>
                </c:pt>
                <c:pt idx="527">
                  <c:v>-1.41899999999994</c:v>
                </c:pt>
                <c:pt idx="528">
                  <c:v>-1.41599999999994</c:v>
                </c:pt>
                <c:pt idx="529">
                  <c:v>-1.41299999999994</c:v>
                </c:pt>
                <c:pt idx="530">
                  <c:v>-1.40999999999994</c:v>
                </c:pt>
                <c:pt idx="531">
                  <c:v>-1.40699999999994</c:v>
                </c:pt>
                <c:pt idx="532">
                  <c:v>-1.403999999999939</c:v>
                </c:pt>
                <c:pt idx="533">
                  <c:v>-1.400999999999939</c:v>
                </c:pt>
                <c:pt idx="534">
                  <c:v>-1.397999999999939</c:v>
                </c:pt>
                <c:pt idx="535">
                  <c:v>-1.394999999999939</c:v>
                </c:pt>
                <c:pt idx="536">
                  <c:v>-1.391999999999939</c:v>
                </c:pt>
                <c:pt idx="537">
                  <c:v>-1.388999999999939</c:v>
                </c:pt>
                <c:pt idx="538">
                  <c:v>-1.385999999999939</c:v>
                </c:pt>
                <c:pt idx="539">
                  <c:v>-1.382999999999939</c:v>
                </c:pt>
                <c:pt idx="540">
                  <c:v>-1.379999999999939</c:v>
                </c:pt>
                <c:pt idx="541">
                  <c:v>-1.376999999999938</c:v>
                </c:pt>
                <c:pt idx="542">
                  <c:v>-1.373999999999938</c:v>
                </c:pt>
                <c:pt idx="543">
                  <c:v>-1.370999999999938</c:v>
                </c:pt>
                <c:pt idx="544">
                  <c:v>-1.367999999999938</c:v>
                </c:pt>
                <c:pt idx="545">
                  <c:v>-1.364999999999938</c:v>
                </c:pt>
                <c:pt idx="546">
                  <c:v>-1.361999999999938</c:v>
                </c:pt>
                <c:pt idx="547">
                  <c:v>-1.358999999999938</c:v>
                </c:pt>
                <c:pt idx="548">
                  <c:v>-1.355999999999938</c:v>
                </c:pt>
                <c:pt idx="549">
                  <c:v>-1.352999999999938</c:v>
                </c:pt>
                <c:pt idx="550">
                  <c:v>-1.349999999999937</c:v>
                </c:pt>
                <c:pt idx="551">
                  <c:v>-1.346999999999937</c:v>
                </c:pt>
                <c:pt idx="552">
                  <c:v>-1.343999999999937</c:v>
                </c:pt>
                <c:pt idx="553">
                  <c:v>-1.340999999999937</c:v>
                </c:pt>
                <c:pt idx="554">
                  <c:v>-1.337999999999937</c:v>
                </c:pt>
                <c:pt idx="555">
                  <c:v>-1.334999999999937</c:v>
                </c:pt>
                <c:pt idx="556">
                  <c:v>-1.331999999999937</c:v>
                </c:pt>
                <c:pt idx="557">
                  <c:v>-1.328999999999937</c:v>
                </c:pt>
                <c:pt idx="558">
                  <c:v>-1.325999999999937</c:v>
                </c:pt>
                <c:pt idx="559">
                  <c:v>-1.322999999999936</c:v>
                </c:pt>
                <c:pt idx="560">
                  <c:v>-1.319999999999936</c:v>
                </c:pt>
                <c:pt idx="561">
                  <c:v>-1.316999999999936</c:v>
                </c:pt>
                <c:pt idx="562">
                  <c:v>-1.313999999999936</c:v>
                </c:pt>
                <c:pt idx="563">
                  <c:v>-1.310999999999936</c:v>
                </c:pt>
                <c:pt idx="564">
                  <c:v>-1.307999999999936</c:v>
                </c:pt>
                <c:pt idx="565">
                  <c:v>-1.304999999999936</c:v>
                </c:pt>
                <c:pt idx="566">
                  <c:v>-1.301999999999936</c:v>
                </c:pt>
                <c:pt idx="567">
                  <c:v>-1.298999999999936</c:v>
                </c:pt>
                <c:pt idx="568">
                  <c:v>-1.295999999999935</c:v>
                </c:pt>
                <c:pt idx="569">
                  <c:v>-1.292999999999935</c:v>
                </c:pt>
                <c:pt idx="570">
                  <c:v>-1.289999999999935</c:v>
                </c:pt>
                <c:pt idx="571">
                  <c:v>-1.286999999999935</c:v>
                </c:pt>
                <c:pt idx="572">
                  <c:v>-1.283999999999935</c:v>
                </c:pt>
                <c:pt idx="573">
                  <c:v>-1.280999999999935</c:v>
                </c:pt>
                <c:pt idx="574">
                  <c:v>-1.277999999999935</c:v>
                </c:pt>
                <c:pt idx="575">
                  <c:v>-1.274999999999935</c:v>
                </c:pt>
                <c:pt idx="576">
                  <c:v>-1.271999999999934</c:v>
                </c:pt>
                <c:pt idx="577">
                  <c:v>-1.268999999999934</c:v>
                </c:pt>
                <c:pt idx="578">
                  <c:v>-1.265999999999934</c:v>
                </c:pt>
                <c:pt idx="579">
                  <c:v>-1.262999999999934</c:v>
                </c:pt>
                <c:pt idx="580">
                  <c:v>-1.259999999999934</c:v>
                </c:pt>
                <c:pt idx="581">
                  <c:v>-1.256999999999934</c:v>
                </c:pt>
                <c:pt idx="582">
                  <c:v>-1.253999999999934</c:v>
                </c:pt>
                <c:pt idx="583">
                  <c:v>-1.250999999999934</c:v>
                </c:pt>
                <c:pt idx="584">
                  <c:v>-1.247999999999934</c:v>
                </c:pt>
                <c:pt idx="585">
                  <c:v>-1.244999999999933</c:v>
                </c:pt>
                <c:pt idx="586">
                  <c:v>-1.241999999999933</c:v>
                </c:pt>
                <c:pt idx="587">
                  <c:v>-1.238999999999933</c:v>
                </c:pt>
                <c:pt idx="588">
                  <c:v>-1.235999999999933</c:v>
                </c:pt>
                <c:pt idx="589">
                  <c:v>-1.232999999999933</c:v>
                </c:pt>
                <c:pt idx="590">
                  <c:v>-1.229999999999933</c:v>
                </c:pt>
                <c:pt idx="591">
                  <c:v>-1.226999999999933</c:v>
                </c:pt>
                <c:pt idx="592">
                  <c:v>-1.223999999999933</c:v>
                </c:pt>
                <c:pt idx="593">
                  <c:v>-1.220999999999933</c:v>
                </c:pt>
                <c:pt idx="594">
                  <c:v>-1.217999999999932</c:v>
                </c:pt>
                <c:pt idx="595">
                  <c:v>-1.214999999999932</c:v>
                </c:pt>
                <c:pt idx="596">
                  <c:v>-1.211999999999932</c:v>
                </c:pt>
                <c:pt idx="597">
                  <c:v>-1.208999999999932</c:v>
                </c:pt>
                <c:pt idx="598">
                  <c:v>-1.205999999999932</c:v>
                </c:pt>
                <c:pt idx="599">
                  <c:v>-1.202999999999932</c:v>
                </c:pt>
                <c:pt idx="600">
                  <c:v>-1.199999999999932</c:v>
                </c:pt>
                <c:pt idx="601">
                  <c:v>-1.196999999999932</c:v>
                </c:pt>
                <c:pt idx="602">
                  <c:v>-1.193999999999932</c:v>
                </c:pt>
                <c:pt idx="603">
                  <c:v>-1.190999999999931</c:v>
                </c:pt>
                <c:pt idx="604">
                  <c:v>-1.187999999999931</c:v>
                </c:pt>
                <c:pt idx="605">
                  <c:v>-1.184999999999931</c:v>
                </c:pt>
                <c:pt idx="606">
                  <c:v>-1.181999999999931</c:v>
                </c:pt>
                <c:pt idx="607">
                  <c:v>-1.178999999999931</c:v>
                </c:pt>
                <c:pt idx="608">
                  <c:v>-1.175999999999931</c:v>
                </c:pt>
                <c:pt idx="609">
                  <c:v>-1.172999999999931</c:v>
                </c:pt>
                <c:pt idx="610">
                  <c:v>-1.169999999999931</c:v>
                </c:pt>
                <c:pt idx="611">
                  <c:v>-1.166999999999931</c:v>
                </c:pt>
                <c:pt idx="612">
                  <c:v>-1.16399999999993</c:v>
                </c:pt>
                <c:pt idx="613">
                  <c:v>-1.16099999999993</c:v>
                </c:pt>
                <c:pt idx="614">
                  <c:v>-1.15799999999993</c:v>
                </c:pt>
                <c:pt idx="615">
                  <c:v>-1.15499999999993</c:v>
                </c:pt>
                <c:pt idx="616">
                  <c:v>-1.15199999999993</c:v>
                </c:pt>
                <c:pt idx="617">
                  <c:v>-1.14899999999993</c:v>
                </c:pt>
                <c:pt idx="618">
                  <c:v>-1.14599999999993</c:v>
                </c:pt>
                <c:pt idx="619">
                  <c:v>-1.14299999999993</c:v>
                </c:pt>
                <c:pt idx="620">
                  <c:v>-1.139999999999929</c:v>
                </c:pt>
                <c:pt idx="621">
                  <c:v>-1.136999999999929</c:v>
                </c:pt>
                <c:pt idx="622">
                  <c:v>-1.133999999999929</c:v>
                </c:pt>
                <c:pt idx="623">
                  <c:v>-1.130999999999929</c:v>
                </c:pt>
                <c:pt idx="624">
                  <c:v>-1.127999999999929</c:v>
                </c:pt>
                <c:pt idx="625">
                  <c:v>-1.124999999999929</c:v>
                </c:pt>
                <c:pt idx="626">
                  <c:v>-1.121999999999929</c:v>
                </c:pt>
                <c:pt idx="627">
                  <c:v>-1.118999999999929</c:v>
                </c:pt>
                <c:pt idx="628">
                  <c:v>-1.115999999999929</c:v>
                </c:pt>
                <c:pt idx="629">
                  <c:v>-1.112999999999928</c:v>
                </c:pt>
                <c:pt idx="630">
                  <c:v>-1.109999999999928</c:v>
                </c:pt>
                <c:pt idx="631">
                  <c:v>-1.106999999999928</c:v>
                </c:pt>
                <c:pt idx="632">
                  <c:v>-1.103999999999928</c:v>
                </c:pt>
                <c:pt idx="633">
                  <c:v>-1.100999999999928</c:v>
                </c:pt>
                <c:pt idx="634">
                  <c:v>-1.097999999999928</c:v>
                </c:pt>
                <c:pt idx="635">
                  <c:v>-1.094999999999928</c:v>
                </c:pt>
                <c:pt idx="636">
                  <c:v>-1.091999999999928</c:v>
                </c:pt>
                <c:pt idx="637">
                  <c:v>-1.088999999999928</c:v>
                </c:pt>
                <c:pt idx="638">
                  <c:v>-1.085999999999927</c:v>
                </c:pt>
                <c:pt idx="639">
                  <c:v>-1.082999999999927</c:v>
                </c:pt>
                <c:pt idx="640">
                  <c:v>-1.079999999999927</c:v>
                </c:pt>
                <c:pt idx="641">
                  <c:v>-1.076999999999927</c:v>
                </c:pt>
                <c:pt idx="642">
                  <c:v>-1.073999999999927</c:v>
                </c:pt>
                <c:pt idx="643">
                  <c:v>-1.070999999999927</c:v>
                </c:pt>
                <c:pt idx="644">
                  <c:v>-1.067999999999927</c:v>
                </c:pt>
                <c:pt idx="645">
                  <c:v>-1.064999999999927</c:v>
                </c:pt>
                <c:pt idx="646">
                  <c:v>-1.061999999999927</c:v>
                </c:pt>
                <c:pt idx="647">
                  <c:v>-1.058999999999926</c:v>
                </c:pt>
                <c:pt idx="648">
                  <c:v>-1.055999999999926</c:v>
                </c:pt>
                <c:pt idx="649">
                  <c:v>-1.052999999999926</c:v>
                </c:pt>
                <c:pt idx="650">
                  <c:v>-1.049999999999926</c:v>
                </c:pt>
                <c:pt idx="651">
                  <c:v>-1.046999999999926</c:v>
                </c:pt>
                <c:pt idx="652">
                  <c:v>-1.043999999999926</c:v>
                </c:pt>
                <c:pt idx="653">
                  <c:v>-1.040999999999926</c:v>
                </c:pt>
                <c:pt idx="654">
                  <c:v>-1.037999999999926</c:v>
                </c:pt>
                <c:pt idx="655">
                  <c:v>-1.034999999999926</c:v>
                </c:pt>
                <c:pt idx="656">
                  <c:v>-1.031999999999925</c:v>
                </c:pt>
                <c:pt idx="657">
                  <c:v>-1.028999999999925</c:v>
                </c:pt>
                <c:pt idx="658">
                  <c:v>-1.025999999999925</c:v>
                </c:pt>
                <c:pt idx="659">
                  <c:v>-1.022999999999925</c:v>
                </c:pt>
                <c:pt idx="660">
                  <c:v>-1.019999999999925</c:v>
                </c:pt>
                <c:pt idx="661">
                  <c:v>-1.016999999999925</c:v>
                </c:pt>
                <c:pt idx="662">
                  <c:v>-1.013999999999925</c:v>
                </c:pt>
                <c:pt idx="663">
                  <c:v>-1.010999999999925</c:v>
                </c:pt>
                <c:pt idx="664">
                  <c:v>-1.007999999999925</c:v>
                </c:pt>
                <c:pt idx="665">
                  <c:v>-1.004999999999924</c:v>
                </c:pt>
                <c:pt idx="666">
                  <c:v>-1.001999999999924</c:v>
                </c:pt>
                <c:pt idx="667">
                  <c:v>-0.998999999999924</c:v>
                </c:pt>
                <c:pt idx="668">
                  <c:v>-0.995999999999924</c:v>
                </c:pt>
                <c:pt idx="669">
                  <c:v>-0.992999999999924</c:v>
                </c:pt>
                <c:pt idx="670">
                  <c:v>-0.989999999999924</c:v>
                </c:pt>
                <c:pt idx="671">
                  <c:v>-0.986999999999924</c:v>
                </c:pt>
                <c:pt idx="672">
                  <c:v>-0.983999999999924</c:v>
                </c:pt>
                <c:pt idx="673">
                  <c:v>-0.980999999999923</c:v>
                </c:pt>
                <c:pt idx="674">
                  <c:v>-0.977999999999923</c:v>
                </c:pt>
                <c:pt idx="675">
                  <c:v>-0.974999999999923</c:v>
                </c:pt>
                <c:pt idx="676">
                  <c:v>-0.971999999999923</c:v>
                </c:pt>
                <c:pt idx="677">
                  <c:v>-0.968999999999923</c:v>
                </c:pt>
                <c:pt idx="678">
                  <c:v>-0.965999999999923</c:v>
                </c:pt>
                <c:pt idx="679">
                  <c:v>-0.962999999999923</c:v>
                </c:pt>
                <c:pt idx="680">
                  <c:v>-0.959999999999923</c:v>
                </c:pt>
                <c:pt idx="681">
                  <c:v>-0.956999999999923</c:v>
                </c:pt>
                <c:pt idx="682">
                  <c:v>-0.953999999999922</c:v>
                </c:pt>
                <c:pt idx="683">
                  <c:v>-0.950999999999922</c:v>
                </c:pt>
                <c:pt idx="684">
                  <c:v>-0.947999999999922</c:v>
                </c:pt>
                <c:pt idx="685">
                  <c:v>-0.944999999999922</c:v>
                </c:pt>
                <c:pt idx="686">
                  <c:v>-0.941999999999922</c:v>
                </c:pt>
                <c:pt idx="687">
                  <c:v>-0.938999999999922</c:v>
                </c:pt>
                <c:pt idx="688">
                  <c:v>-0.935999999999922</c:v>
                </c:pt>
                <c:pt idx="689">
                  <c:v>-0.932999999999922</c:v>
                </c:pt>
                <c:pt idx="690">
                  <c:v>-0.929999999999922</c:v>
                </c:pt>
                <c:pt idx="691">
                  <c:v>-0.926999999999921</c:v>
                </c:pt>
                <c:pt idx="692">
                  <c:v>-0.923999999999921</c:v>
                </c:pt>
                <c:pt idx="693">
                  <c:v>-0.920999999999921</c:v>
                </c:pt>
                <c:pt idx="694">
                  <c:v>-0.917999999999921</c:v>
                </c:pt>
                <c:pt idx="695">
                  <c:v>-0.914999999999921</c:v>
                </c:pt>
                <c:pt idx="696">
                  <c:v>-0.911999999999921</c:v>
                </c:pt>
                <c:pt idx="697">
                  <c:v>-0.908999999999921</c:v>
                </c:pt>
                <c:pt idx="698">
                  <c:v>-0.905999999999921</c:v>
                </c:pt>
                <c:pt idx="699">
                  <c:v>-0.902999999999921</c:v>
                </c:pt>
                <c:pt idx="700">
                  <c:v>-0.89999999999992</c:v>
                </c:pt>
                <c:pt idx="701">
                  <c:v>-0.89699999999992</c:v>
                </c:pt>
                <c:pt idx="702">
                  <c:v>-0.89399999999992</c:v>
                </c:pt>
                <c:pt idx="703">
                  <c:v>-0.89099999999992</c:v>
                </c:pt>
                <c:pt idx="704">
                  <c:v>-0.88799999999992</c:v>
                </c:pt>
                <c:pt idx="705">
                  <c:v>-0.88499999999992</c:v>
                </c:pt>
                <c:pt idx="706">
                  <c:v>-0.88199999999992</c:v>
                </c:pt>
                <c:pt idx="707">
                  <c:v>-0.87899999999992</c:v>
                </c:pt>
                <c:pt idx="708">
                  <c:v>-0.875999999999919</c:v>
                </c:pt>
                <c:pt idx="709">
                  <c:v>-0.872999999999919</c:v>
                </c:pt>
                <c:pt idx="710">
                  <c:v>-0.869999999999919</c:v>
                </c:pt>
                <c:pt idx="711">
                  <c:v>-0.866999999999919</c:v>
                </c:pt>
                <c:pt idx="712">
                  <c:v>-0.863999999999919</c:v>
                </c:pt>
                <c:pt idx="713">
                  <c:v>-0.860999999999919</c:v>
                </c:pt>
                <c:pt idx="714">
                  <c:v>-0.857999999999919</c:v>
                </c:pt>
                <c:pt idx="715">
                  <c:v>-0.854999999999919</c:v>
                </c:pt>
                <c:pt idx="716">
                  <c:v>-0.851999999999919</c:v>
                </c:pt>
                <c:pt idx="717">
                  <c:v>-0.848999999999918</c:v>
                </c:pt>
                <c:pt idx="718">
                  <c:v>-0.845999999999918</c:v>
                </c:pt>
                <c:pt idx="719">
                  <c:v>-0.842999999999918</c:v>
                </c:pt>
                <c:pt idx="720">
                  <c:v>-0.839999999999918</c:v>
                </c:pt>
                <c:pt idx="721">
                  <c:v>-0.836999999999918</c:v>
                </c:pt>
                <c:pt idx="722">
                  <c:v>-0.833999999999918</c:v>
                </c:pt>
                <c:pt idx="723">
                  <c:v>-0.830999999999918</c:v>
                </c:pt>
                <c:pt idx="724">
                  <c:v>-0.827999999999918</c:v>
                </c:pt>
                <c:pt idx="725">
                  <c:v>-0.824999999999918</c:v>
                </c:pt>
                <c:pt idx="726">
                  <c:v>-0.821999999999917</c:v>
                </c:pt>
                <c:pt idx="727">
                  <c:v>-0.818999999999917</c:v>
                </c:pt>
                <c:pt idx="728">
                  <c:v>-0.815999999999917</c:v>
                </c:pt>
                <c:pt idx="729">
                  <c:v>-0.812999999999917</c:v>
                </c:pt>
                <c:pt idx="730">
                  <c:v>-0.809999999999917</c:v>
                </c:pt>
                <c:pt idx="731">
                  <c:v>-0.806999999999917</c:v>
                </c:pt>
                <c:pt idx="732">
                  <c:v>-0.803999999999917</c:v>
                </c:pt>
                <c:pt idx="733">
                  <c:v>-0.800999999999917</c:v>
                </c:pt>
                <c:pt idx="734">
                  <c:v>-0.797999999999916</c:v>
                </c:pt>
                <c:pt idx="735">
                  <c:v>-0.794999999999916</c:v>
                </c:pt>
                <c:pt idx="736">
                  <c:v>-0.791999999999916</c:v>
                </c:pt>
                <c:pt idx="737">
                  <c:v>-0.788999999999916</c:v>
                </c:pt>
                <c:pt idx="738">
                  <c:v>-0.785999999999916</c:v>
                </c:pt>
                <c:pt idx="739">
                  <c:v>-0.782999999999916</c:v>
                </c:pt>
                <c:pt idx="740">
                  <c:v>-0.779999999999916</c:v>
                </c:pt>
                <c:pt idx="741">
                  <c:v>-0.776999999999916</c:v>
                </c:pt>
                <c:pt idx="742">
                  <c:v>-0.773999999999916</c:v>
                </c:pt>
                <c:pt idx="743">
                  <c:v>-0.770999999999915</c:v>
                </c:pt>
                <c:pt idx="744">
                  <c:v>-0.767999999999915</c:v>
                </c:pt>
                <c:pt idx="745">
                  <c:v>-0.764999999999915</c:v>
                </c:pt>
                <c:pt idx="746">
                  <c:v>-0.761999999999915</c:v>
                </c:pt>
                <c:pt idx="747">
                  <c:v>-0.758999999999915</c:v>
                </c:pt>
                <c:pt idx="748">
                  <c:v>-0.755999999999915</c:v>
                </c:pt>
                <c:pt idx="749">
                  <c:v>-0.752999999999915</c:v>
                </c:pt>
                <c:pt idx="750">
                  <c:v>-0.749999999999915</c:v>
                </c:pt>
                <c:pt idx="751">
                  <c:v>-0.746999999999915</c:v>
                </c:pt>
                <c:pt idx="752">
                  <c:v>-0.743999999999914</c:v>
                </c:pt>
                <c:pt idx="753">
                  <c:v>-0.740999999999914</c:v>
                </c:pt>
                <c:pt idx="754">
                  <c:v>-0.737999999999914</c:v>
                </c:pt>
                <c:pt idx="755">
                  <c:v>-0.734999999999914</c:v>
                </c:pt>
                <c:pt idx="756">
                  <c:v>-0.731999999999914</c:v>
                </c:pt>
                <c:pt idx="757">
                  <c:v>-0.728999999999914</c:v>
                </c:pt>
                <c:pt idx="758">
                  <c:v>-0.725999999999914</c:v>
                </c:pt>
                <c:pt idx="759">
                  <c:v>-0.722999999999914</c:v>
                </c:pt>
                <c:pt idx="760">
                  <c:v>-0.719999999999914</c:v>
                </c:pt>
                <c:pt idx="761">
                  <c:v>-0.716999999999913</c:v>
                </c:pt>
                <c:pt idx="762">
                  <c:v>-0.713999999999913</c:v>
                </c:pt>
                <c:pt idx="763">
                  <c:v>-0.710999999999913</c:v>
                </c:pt>
                <c:pt idx="764">
                  <c:v>-0.707999999999913</c:v>
                </c:pt>
                <c:pt idx="765">
                  <c:v>-0.704999999999913</c:v>
                </c:pt>
                <c:pt idx="766">
                  <c:v>-0.701999999999913</c:v>
                </c:pt>
                <c:pt idx="767">
                  <c:v>-0.698999999999913</c:v>
                </c:pt>
                <c:pt idx="768">
                  <c:v>-0.695999999999913</c:v>
                </c:pt>
                <c:pt idx="769">
                  <c:v>-0.692999999999912</c:v>
                </c:pt>
                <c:pt idx="770">
                  <c:v>-0.689999999999912</c:v>
                </c:pt>
                <c:pt idx="771">
                  <c:v>-0.686999999999912</c:v>
                </c:pt>
                <c:pt idx="772">
                  <c:v>-0.683999999999912</c:v>
                </c:pt>
                <c:pt idx="773">
                  <c:v>-0.680999999999912</c:v>
                </c:pt>
                <c:pt idx="774">
                  <c:v>-0.677999999999912</c:v>
                </c:pt>
                <c:pt idx="775">
                  <c:v>-0.674999999999912</c:v>
                </c:pt>
                <c:pt idx="776">
                  <c:v>-0.671999999999912</c:v>
                </c:pt>
                <c:pt idx="777">
                  <c:v>-0.668999999999912</c:v>
                </c:pt>
                <c:pt idx="778">
                  <c:v>-0.665999999999911</c:v>
                </c:pt>
                <c:pt idx="779">
                  <c:v>-0.662999999999911</c:v>
                </c:pt>
                <c:pt idx="780">
                  <c:v>-0.659999999999911</c:v>
                </c:pt>
                <c:pt idx="781">
                  <c:v>-0.656999999999911</c:v>
                </c:pt>
                <c:pt idx="782">
                  <c:v>-0.653999999999911</c:v>
                </c:pt>
                <c:pt idx="783">
                  <c:v>-0.650999999999911</c:v>
                </c:pt>
                <c:pt idx="784">
                  <c:v>-0.647999999999911</c:v>
                </c:pt>
                <c:pt idx="785">
                  <c:v>-0.644999999999911</c:v>
                </c:pt>
                <c:pt idx="786">
                  <c:v>-0.641999999999911</c:v>
                </c:pt>
                <c:pt idx="787">
                  <c:v>-0.63899999999991</c:v>
                </c:pt>
                <c:pt idx="788">
                  <c:v>-0.63599999999991</c:v>
                </c:pt>
                <c:pt idx="789">
                  <c:v>-0.63299999999991</c:v>
                </c:pt>
                <c:pt idx="790">
                  <c:v>-0.62999999999991</c:v>
                </c:pt>
                <c:pt idx="791">
                  <c:v>-0.62699999999991</c:v>
                </c:pt>
                <c:pt idx="792">
                  <c:v>-0.62399999999991</c:v>
                </c:pt>
                <c:pt idx="793">
                  <c:v>-0.62099999999991</c:v>
                </c:pt>
                <c:pt idx="794">
                  <c:v>-0.61799999999991</c:v>
                </c:pt>
                <c:pt idx="795">
                  <c:v>-0.61499999999991</c:v>
                </c:pt>
                <c:pt idx="796">
                  <c:v>-0.611999999999909</c:v>
                </c:pt>
                <c:pt idx="797">
                  <c:v>-0.608999999999909</c:v>
                </c:pt>
                <c:pt idx="798">
                  <c:v>-0.605999999999909</c:v>
                </c:pt>
                <c:pt idx="799">
                  <c:v>-0.602999999999909</c:v>
                </c:pt>
                <c:pt idx="800">
                  <c:v>-0.599999999999909</c:v>
                </c:pt>
                <c:pt idx="801">
                  <c:v>-0.596999999999909</c:v>
                </c:pt>
                <c:pt idx="802">
                  <c:v>-0.593999999999909</c:v>
                </c:pt>
                <c:pt idx="803">
                  <c:v>-0.590999999999909</c:v>
                </c:pt>
                <c:pt idx="804">
                  <c:v>-0.587999999999909</c:v>
                </c:pt>
                <c:pt idx="805">
                  <c:v>-0.584999999999908</c:v>
                </c:pt>
                <c:pt idx="806">
                  <c:v>-0.581999999999908</c:v>
                </c:pt>
                <c:pt idx="807">
                  <c:v>-0.578999999999908</c:v>
                </c:pt>
                <c:pt idx="808">
                  <c:v>-0.575999999999908</c:v>
                </c:pt>
                <c:pt idx="809">
                  <c:v>-0.572999999999908</c:v>
                </c:pt>
                <c:pt idx="810">
                  <c:v>-0.569999999999908</c:v>
                </c:pt>
                <c:pt idx="811">
                  <c:v>-0.566999999999908</c:v>
                </c:pt>
                <c:pt idx="812">
                  <c:v>-0.563999999999908</c:v>
                </c:pt>
                <c:pt idx="813">
                  <c:v>-0.560999999999908</c:v>
                </c:pt>
                <c:pt idx="814">
                  <c:v>-0.557999999999907</c:v>
                </c:pt>
                <c:pt idx="815">
                  <c:v>-0.554999999999907</c:v>
                </c:pt>
                <c:pt idx="816">
                  <c:v>-0.551999999999907</c:v>
                </c:pt>
                <c:pt idx="817">
                  <c:v>-0.548999999999907</c:v>
                </c:pt>
                <c:pt idx="818">
                  <c:v>-0.545999999999907</c:v>
                </c:pt>
                <c:pt idx="819">
                  <c:v>-0.542999999999907</c:v>
                </c:pt>
                <c:pt idx="820">
                  <c:v>-0.539999999999907</c:v>
                </c:pt>
                <c:pt idx="821">
                  <c:v>-0.536999999999907</c:v>
                </c:pt>
                <c:pt idx="822">
                  <c:v>-0.533999999999907</c:v>
                </c:pt>
                <c:pt idx="823">
                  <c:v>-0.530999999999906</c:v>
                </c:pt>
                <c:pt idx="824">
                  <c:v>-0.527999999999906</c:v>
                </c:pt>
                <c:pt idx="825">
                  <c:v>-0.524999999999906</c:v>
                </c:pt>
                <c:pt idx="826">
                  <c:v>-0.521999999999906</c:v>
                </c:pt>
                <c:pt idx="827">
                  <c:v>-0.518999999999906</c:v>
                </c:pt>
                <c:pt idx="828">
                  <c:v>-0.515999999999906</c:v>
                </c:pt>
                <c:pt idx="829">
                  <c:v>-0.512999999999906</c:v>
                </c:pt>
                <c:pt idx="830">
                  <c:v>-0.509999999999906</c:v>
                </c:pt>
                <c:pt idx="831">
                  <c:v>-0.506999999999906</c:v>
                </c:pt>
                <c:pt idx="832">
                  <c:v>-0.503999999999905</c:v>
                </c:pt>
                <c:pt idx="833">
                  <c:v>-0.500999999999905</c:v>
                </c:pt>
                <c:pt idx="834">
                  <c:v>-0.497999999999905</c:v>
                </c:pt>
                <c:pt idx="835">
                  <c:v>-0.494999999999905</c:v>
                </c:pt>
                <c:pt idx="836">
                  <c:v>-0.491999999999905</c:v>
                </c:pt>
                <c:pt idx="837">
                  <c:v>-0.488999999999905</c:v>
                </c:pt>
                <c:pt idx="838">
                  <c:v>-0.485999999999905</c:v>
                </c:pt>
                <c:pt idx="839">
                  <c:v>-0.482999999999905</c:v>
                </c:pt>
                <c:pt idx="840">
                  <c:v>-0.479999999999904</c:v>
                </c:pt>
                <c:pt idx="841">
                  <c:v>-0.476999999999904</c:v>
                </c:pt>
                <c:pt idx="842">
                  <c:v>-0.473999999999904</c:v>
                </c:pt>
                <c:pt idx="843">
                  <c:v>-0.470999999999904</c:v>
                </c:pt>
                <c:pt idx="844">
                  <c:v>-0.467999999999904</c:v>
                </c:pt>
                <c:pt idx="845">
                  <c:v>-0.464999999999904</c:v>
                </c:pt>
                <c:pt idx="846">
                  <c:v>-0.461999999999904</c:v>
                </c:pt>
                <c:pt idx="847">
                  <c:v>-0.458999999999904</c:v>
                </c:pt>
                <c:pt idx="848">
                  <c:v>-0.455999999999904</c:v>
                </c:pt>
                <c:pt idx="849">
                  <c:v>-0.452999999999903</c:v>
                </c:pt>
                <c:pt idx="850">
                  <c:v>-0.449999999999903</c:v>
                </c:pt>
                <c:pt idx="851">
                  <c:v>-0.446999999999903</c:v>
                </c:pt>
                <c:pt idx="852">
                  <c:v>-0.443999999999903</c:v>
                </c:pt>
                <c:pt idx="853">
                  <c:v>-0.440999999999903</c:v>
                </c:pt>
                <c:pt idx="854">
                  <c:v>-0.437999999999903</c:v>
                </c:pt>
                <c:pt idx="855">
                  <c:v>-0.434999999999903</c:v>
                </c:pt>
                <c:pt idx="856">
                  <c:v>-0.431999999999903</c:v>
                </c:pt>
                <c:pt idx="857">
                  <c:v>-0.428999999999903</c:v>
                </c:pt>
                <c:pt idx="858">
                  <c:v>-0.425999999999902</c:v>
                </c:pt>
                <c:pt idx="859">
                  <c:v>-0.422999999999902</c:v>
                </c:pt>
                <c:pt idx="860">
                  <c:v>-0.419999999999902</c:v>
                </c:pt>
                <c:pt idx="861">
                  <c:v>-0.416999999999902</c:v>
                </c:pt>
                <c:pt idx="862">
                  <c:v>-0.413999999999902</c:v>
                </c:pt>
                <c:pt idx="863">
                  <c:v>-0.410999999999902</c:v>
                </c:pt>
                <c:pt idx="864">
                  <c:v>-0.407999999999902</c:v>
                </c:pt>
                <c:pt idx="865">
                  <c:v>-0.404999999999902</c:v>
                </c:pt>
                <c:pt idx="866">
                  <c:v>-0.401999999999902</c:v>
                </c:pt>
                <c:pt idx="867">
                  <c:v>-0.398999999999901</c:v>
                </c:pt>
                <c:pt idx="868">
                  <c:v>-0.395999999999901</c:v>
                </c:pt>
                <c:pt idx="869">
                  <c:v>-0.392999999999901</c:v>
                </c:pt>
                <c:pt idx="870">
                  <c:v>-0.389999999999901</c:v>
                </c:pt>
                <c:pt idx="871">
                  <c:v>-0.386999999999901</c:v>
                </c:pt>
                <c:pt idx="872">
                  <c:v>-0.383999999999901</c:v>
                </c:pt>
                <c:pt idx="873">
                  <c:v>-0.380999999999901</c:v>
                </c:pt>
                <c:pt idx="874">
                  <c:v>-0.377999999999901</c:v>
                </c:pt>
                <c:pt idx="875">
                  <c:v>-0.3749999999999</c:v>
                </c:pt>
                <c:pt idx="876">
                  <c:v>-0.3719999999999</c:v>
                </c:pt>
                <c:pt idx="877">
                  <c:v>-0.3689999999999</c:v>
                </c:pt>
                <c:pt idx="878">
                  <c:v>-0.3659999999999</c:v>
                </c:pt>
                <c:pt idx="879">
                  <c:v>-0.3629999999999</c:v>
                </c:pt>
                <c:pt idx="880">
                  <c:v>-0.3599999999999</c:v>
                </c:pt>
                <c:pt idx="881">
                  <c:v>-0.3569999999999</c:v>
                </c:pt>
                <c:pt idx="882">
                  <c:v>-0.3539999999999</c:v>
                </c:pt>
                <c:pt idx="883">
                  <c:v>-0.3509999999999</c:v>
                </c:pt>
                <c:pt idx="884">
                  <c:v>-0.347999999999899</c:v>
                </c:pt>
                <c:pt idx="885">
                  <c:v>-0.344999999999899</c:v>
                </c:pt>
                <c:pt idx="886">
                  <c:v>-0.341999999999899</c:v>
                </c:pt>
                <c:pt idx="887">
                  <c:v>-0.338999999999899</c:v>
                </c:pt>
                <c:pt idx="888">
                  <c:v>-0.335999999999899</c:v>
                </c:pt>
                <c:pt idx="889">
                  <c:v>-0.332999999999899</c:v>
                </c:pt>
                <c:pt idx="890">
                  <c:v>-0.329999999999899</c:v>
                </c:pt>
                <c:pt idx="891">
                  <c:v>-0.326999999999899</c:v>
                </c:pt>
                <c:pt idx="892">
                  <c:v>-0.323999999999899</c:v>
                </c:pt>
                <c:pt idx="893">
                  <c:v>-0.320999999999898</c:v>
                </c:pt>
                <c:pt idx="894">
                  <c:v>-0.317999999999898</c:v>
                </c:pt>
                <c:pt idx="895">
                  <c:v>-0.314999999999898</c:v>
                </c:pt>
                <c:pt idx="896">
                  <c:v>-0.311999999999898</c:v>
                </c:pt>
                <c:pt idx="897">
                  <c:v>-0.308999999999898</c:v>
                </c:pt>
                <c:pt idx="898">
                  <c:v>-0.305999999999898</c:v>
                </c:pt>
                <c:pt idx="899">
                  <c:v>-0.302999999999898</c:v>
                </c:pt>
                <c:pt idx="900">
                  <c:v>-0.299999999999898</c:v>
                </c:pt>
                <c:pt idx="901">
                  <c:v>-0.296999999999898</c:v>
                </c:pt>
                <c:pt idx="902">
                  <c:v>-0.293999999999897</c:v>
                </c:pt>
                <c:pt idx="903">
                  <c:v>-0.290999999999897</c:v>
                </c:pt>
                <c:pt idx="904">
                  <c:v>-0.287999999999897</c:v>
                </c:pt>
                <c:pt idx="905">
                  <c:v>-0.284999999999897</c:v>
                </c:pt>
                <c:pt idx="906">
                  <c:v>-0.281999999999897</c:v>
                </c:pt>
                <c:pt idx="907">
                  <c:v>-0.278999999999897</c:v>
                </c:pt>
                <c:pt idx="908">
                  <c:v>-0.275999999999897</c:v>
                </c:pt>
                <c:pt idx="909">
                  <c:v>-0.272999999999897</c:v>
                </c:pt>
                <c:pt idx="910">
                  <c:v>-0.269999999999897</c:v>
                </c:pt>
                <c:pt idx="911">
                  <c:v>-0.266999999999896</c:v>
                </c:pt>
                <c:pt idx="912">
                  <c:v>-0.263999999999896</c:v>
                </c:pt>
                <c:pt idx="913">
                  <c:v>-0.260999999999896</c:v>
                </c:pt>
                <c:pt idx="914">
                  <c:v>-0.257999999999896</c:v>
                </c:pt>
                <c:pt idx="915">
                  <c:v>-0.254999999999896</c:v>
                </c:pt>
                <c:pt idx="916">
                  <c:v>-0.251999999999896</c:v>
                </c:pt>
                <c:pt idx="917">
                  <c:v>-0.248999999999896</c:v>
                </c:pt>
                <c:pt idx="918">
                  <c:v>-0.245999999999896</c:v>
                </c:pt>
                <c:pt idx="919">
                  <c:v>-0.242999999999896</c:v>
                </c:pt>
                <c:pt idx="920">
                  <c:v>-0.239999999999895</c:v>
                </c:pt>
                <c:pt idx="921">
                  <c:v>-0.236999999999895</c:v>
                </c:pt>
                <c:pt idx="922">
                  <c:v>-0.233999999999895</c:v>
                </c:pt>
                <c:pt idx="923">
                  <c:v>-0.230999999999895</c:v>
                </c:pt>
                <c:pt idx="924">
                  <c:v>-0.227999999999895</c:v>
                </c:pt>
                <c:pt idx="925">
                  <c:v>-0.224999999999895</c:v>
                </c:pt>
                <c:pt idx="926">
                  <c:v>-0.221999999999895</c:v>
                </c:pt>
                <c:pt idx="927">
                  <c:v>-0.218999999999895</c:v>
                </c:pt>
                <c:pt idx="928">
                  <c:v>-0.215999999999894</c:v>
                </c:pt>
                <c:pt idx="929">
                  <c:v>-0.212999999999894</c:v>
                </c:pt>
                <c:pt idx="930">
                  <c:v>-0.209999999999894</c:v>
                </c:pt>
                <c:pt idx="931">
                  <c:v>-0.206999999999894</c:v>
                </c:pt>
                <c:pt idx="932">
                  <c:v>-0.203999999999894</c:v>
                </c:pt>
                <c:pt idx="933">
                  <c:v>-0.200999999999894</c:v>
                </c:pt>
                <c:pt idx="934">
                  <c:v>-0.197999999999894</c:v>
                </c:pt>
                <c:pt idx="935">
                  <c:v>-0.194999999999894</c:v>
                </c:pt>
                <c:pt idx="936">
                  <c:v>-0.191999999999894</c:v>
                </c:pt>
                <c:pt idx="937">
                  <c:v>-0.188999999999893</c:v>
                </c:pt>
                <c:pt idx="938">
                  <c:v>-0.185999999999893</c:v>
                </c:pt>
                <c:pt idx="939">
                  <c:v>-0.182999999999893</c:v>
                </c:pt>
                <c:pt idx="940">
                  <c:v>-0.179999999999893</c:v>
                </c:pt>
                <c:pt idx="941">
                  <c:v>-0.176999999999893</c:v>
                </c:pt>
                <c:pt idx="942">
                  <c:v>-0.173999999999893</c:v>
                </c:pt>
                <c:pt idx="943">
                  <c:v>-0.170999999999893</c:v>
                </c:pt>
                <c:pt idx="944">
                  <c:v>-0.167999999999893</c:v>
                </c:pt>
                <c:pt idx="945">
                  <c:v>-0.164999999999893</c:v>
                </c:pt>
                <c:pt idx="946">
                  <c:v>-0.161999999999892</c:v>
                </c:pt>
                <c:pt idx="947">
                  <c:v>-0.158999999999892</c:v>
                </c:pt>
                <c:pt idx="948">
                  <c:v>-0.155999999999892</c:v>
                </c:pt>
                <c:pt idx="949">
                  <c:v>-0.152999999999892</c:v>
                </c:pt>
                <c:pt idx="950">
                  <c:v>-0.149999999999892</c:v>
                </c:pt>
                <c:pt idx="951">
                  <c:v>-0.146999999999892</c:v>
                </c:pt>
                <c:pt idx="952">
                  <c:v>-0.143999999999892</c:v>
                </c:pt>
                <c:pt idx="953">
                  <c:v>-0.140999999999892</c:v>
                </c:pt>
                <c:pt idx="954">
                  <c:v>-0.137999999999892</c:v>
                </c:pt>
                <c:pt idx="955">
                  <c:v>-0.134999999999891</c:v>
                </c:pt>
                <c:pt idx="956">
                  <c:v>-0.131999999999891</c:v>
                </c:pt>
                <c:pt idx="957">
                  <c:v>-0.128999999999891</c:v>
                </c:pt>
                <c:pt idx="958">
                  <c:v>-0.125999999999891</c:v>
                </c:pt>
                <c:pt idx="959">
                  <c:v>-0.122999999999891</c:v>
                </c:pt>
                <c:pt idx="960">
                  <c:v>-0.119999999999891</c:v>
                </c:pt>
                <c:pt idx="961">
                  <c:v>-0.116999999999891</c:v>
                </c:pt>
                <c:pt idx="962">
                  <c:v>-0.113999999999891</c:v>
                </c:pt>
                <c:pt idx="963">
                  <c:v>-0.110999999999891</c:v>
                </c:pt>
                <c:pt idx="964">
                  <c:v>-0.10799999999989</c:v>
                </c:pt>
                <c:pt idx="965">
                  <c:v>-0.10499999999989</c:v>
                </c:pt>
                <c:pt idx="966">
                  <c:v>-0.10199999999989</c:v>
                </c:pt>
                <c:pt idx="967">
                  <c:v>-0.09899999999989</c:v>
                </c:pt>
                <c:pt idx="968">
                  <c:v>-0.0959999999998899</c:v>
                </c:pt>
                <c:pt idx="969">
                  <c:v>-0.0929999999998898</c:v>
                </c:pt>
                <c:pt idx="970">
                  <c:v>-0.0899999999998897</c:v>
                </c:pt>
                <c:pt idx="971">
                  <c:v>-0.0869999999998896</c:v>
                </c:pt>
                <c:pt idx="972">
                  <c:v>-0.0839999999998895</c:v>
                </c:pt>
                <c:pt idx="973">
                  <c:v>-0.0809999999998894</c:v>
                </c:pt>
                <c:pt idx="974">
                  <c:v>-0.0779999999998893</c:v>
                </c:pt>
                <c:pt idx="975">
                  <c:v>-0.0749999999998891</c:v>
                </c:pt>
                <c:pt idx="976">
                  <c:v>-0.071999999999889</c:v>
                </c:pt>
                <c:pt idx="977">
                  <c:v>-0.0689999999998889</c:v>
                </c:pt>
                <c:pt idx="978">
                  <c:v>-0.0659999999998888</c:v>
                </c:pt>
                <c:pt idx="979">
                  <c:v>-0.0629999999998887</c:v>
                </c:pt>
                <c:pt idx="980">
                  <c:v>-0.0599999999998886</c:v>
                </c:pt>
                <c:pt idx="981">
                  <c:v>-0.0569999999998885</c:v>
                </c:pt>
                <c:pt idx="982">
                  <c:v>-0.0539999999998883</c:v>
                </c:pt>
                <c:pt idx="983">
                  <c:v>-0.0509999999998882</c:v>
                </c:pt>
                <c:pt idx="984">
                  <c:v>-0.0479999999998881</c:v>
                </c:pt>
                <c:pt idx="985">
                  <c:v>-0.044999999999888</c:v>
                </c:pt>
                <c:pt idx="986">
                  <c:v>-0.0419999999998879</c:v>
                </c:pt>
                <c:pt idx="987">
                  <c:v>-0.0389999999998878</c:v>
                </c:pt>
                <c:pt idx="988">
                  <c:v>-0.0359999999998877</c:v>
                </c:pt>
                <c:pt idx="989">
                  <c:v>-0.0329999999998876</c:v>
                </c:pt>
                <c:pt idx="990">
                  <c:v>-0.0299999999998874</c:v>
                </c:pt>
                <c:pt idx="991">
                  <c:v>-0.0269999999998873</c:v>
                </c:pt>
                <c:pt idx="992">
                  <c:v>-0.0239999999998872</c:v>
                </c:pt>
                <c:pt idx="993">
                  <c:v>-0.0209999999998871</c:v>
                </c:pt>
                <c:pt idx="994">
                  <c:v>-0.017999999999887</c:v>
                </c:pt>
                <c:pt idx="995">
                  <c:v>-0.0149999999998869</c:v>
                </c:pt>
                <c:pt idx="996">
                  <c:v>-0.0119999999998868</c:v>
                </c:pt>
                <c:pt idx="997">
                  <c:v>-0.00899999999988665</c:v>
                </c:pt>
                <c:pt idx="998">
                  <c:v>-0.00599999999988654</c:v>
                </c:pt>
                <c:pt idx="999">
                  <c:v>-0.00299999999988643</c:v>
                </c:pt>
                <c:pt idx="1001">
                  <c:v>0.0030000000001138</c:v>
                </c:pt>
                <c:pt idx="1002">
                  <c:v>0.00600000000011391</c:v>
                </c:pt>
                <c:pt idx="1003">
                  <c:v>0.00900000000011403</c:v>
                </c:pt>
                <c:pt idx="1004">
                  <c:v>0.0120000000001141</c:v>
                </c:pt>
                <c:pt idx="1005">
                  <c:v>0.0150000000001143</c:v>
                </c:pt>
                <c:pt idx="1006">
                  <c:v>0.0180000000001144</c:v>
                </c:pt>
                <c:pt idx="1007">
                  <c:v>0.0210000000001145</c:v>
                </c:pt>
                <c:pt idx="1008">
                  <c:v>0.0240000000001146</c:v>
                </c:pt>
                <c:pt idx="1009">
                  <c:v>0.0270000000001147</c:v>
                </c:pt>
                <c:pt idx="1010">
                  <c:v>0.0300000000001148</c:v>
                </c:pt>
                <c:pt idx="1011">
                  <c:v>0.0330000000001149</c:v>
                </c:pt>
                <c:pt idx="1012">
                  <c:v>0.036000000000115</c:v>
                </c:pt>
                <c:pt idx="1013">
                  <c:v>0.0390000000001152</c:v>
                </c:pt>
                <c:pt idx="1014">
                  <c:v>0.0420000000001153</c:v>
                </c:pt>
                <c:pt idx="1015">
                  <c:v>0.0450000000001154</c:v>
                </c:pt>
                <c:pt idx="1016">
                  <c:v>0.0480000000001155</c:v>
                </c:pt>
                <c:pt idx="1017">
                  <c:v>0.0510000000001156</c:v>
                </c:pt>
                <c:pt idx="1018">
                  <c:v>0.0540000000001157</c:v>
                </c:pt>
                <c:pt idx="1019">
                  <c:v>0.0570000000001158</c:v>
                </c:pt>
                <c:pt idx="1020">
                  <c:v>0.0600000000001159</c:v>
                </c:pt>
                <c:pt idx="1021">
                  <c:v>0.0630000000001161</c:v>
                </c:pt>
                <c:pt idx="1022">
                  <c:v>0.0660000000001162</c:v>
                </c:pt>
                <c:pt idx="1023">
                  <c:v>0.0690000000001163</c:v>
                </c:pt>
                <c:pt idx="1024">
                  <c:v>0.0720000000001164</c:v>
                </c:pt>
                <c:pt idx="1025">
                  <c:v>0.0750000000001165</c:v>
                </c:pt>
                <c:pt idx="1026">
                  <c:v>0.0780000000001166</c:v>
                </c:pt>
                <c:pt idx="1027">
                  <c:v>0.0810000000001167</c:v>
                </c:pt>
                <c:pt idx="1028">
                  <c:v>0.0840000000001169</c:v>
                </c:pt>
                <c:pt idx="1029">
                  <c:v>0.087000000000117</c:v>
                </c:pt>
                <c:pt idx="1030">
                  <c:v>0.0900000000001171</c:v>
                </c:pt>
                <c:pt idx="1031">
                  <c:v>0.0930000000001172</c:v>
                </c:pt>
                <c:pt idx="1032">
                  <c:v>0.0960000000001173</c:v>
                </c:pt>
                <c:pt idx="1033">
                  <c:v>0.0990000000001174</c:v>
                </c:pt>
                <c:pt idx="1034">
                  <c:v>0.102000000000118</c:v>
                </c:pt>
                <c:pt idx="1035">
                  <c:v>0.105000000000118</c:v>
                </c:pt>
                <c:pt idx="1036">
                  <c:v>0.108000000000118</c:v>
                </c:pt>
                <c:pt idx="1037">
                  <c:v>0.111000000000118</c:v>
                </c:pt>
                <c:pt idx="1038">
                  <c:v>0.114000000000118</c:v>
                </c:pt>
                <c:pt idx="1039">
                  <c:v>0.117000000000118</c:v>
                </c:pt>
                <c:pt idx="1040">
                  <c:v>0.120000000000118</c:v>
                </c:pt>
                <c:pt idx="1041">
                  <c:v>0.123000000000118</c:v>
                </c:pt>
                <c:pt idx="1042">
                  <c:v>0.126000000000118</c:v>
                </c:pt>
                <c:pt idx="1043">
                  <c:v>0.129000000000119</c:v>
                </c:pt>
                <c:pt idx="1044">
                  <c:v>0.132000000000119</c:v>
                </c:pt>
                <c:pt idx="1045">
                  <c:v>0.135000000000119</c:v>
                </c:pt>
                <c:pt idx="1046">
                  <c:v>0.138000000000119</c:v>
                </c:pt>
                <c:pt idx="1047">
                  <c:v>0.141000000000119</c:v>
                </c:pt>
                <c:pt idx="1048">
                  <c:v>0.144000000000119</c:v>
                </c:pt>
                <c:pt idx="1049">
                  <c:v>0.147000000000119</c:v>
                </c:pt>
                <c:pt idx="1050">
                  <c:v>0.150000000000119</c:v>
                </c:pt>
                <c:pt idx="1051">
                  <c:v>0.153000000000119</c:v>
                </c:pt>
                <c:pt idx="1052">
                  <c:v>0.15600000000012</c:v>
                </c:pt>
                <c:pt idx="1053">
                  <c:v>0.15900000000012</c:v>
                </c:pt>
                <c:pt idx="1054">
                  <c:v>0.16200000000012</c:v>
                </c:pt>
                <c:pt idx="1055">
                  <c:v>0.16500000000012</c:v>
                </c:pt>
                <c:pt idx="1056">
                  <c:v>0.16800000000012</c:v>
                </c:pt>
                <c:pt idx="1057">
                  <c:v>0.17100000000012</c:v>
                </c:pt>
                <c:pt idx="1058">
                  <c:v>0.17400000000012</c:v>
                </c:pt>
                <c:pt idx="1059">
                  <c:v>0.17700000000012</c:v>
                </c:pt>
                <c:pt idx="1060">
                  <c:v>0.18000000000012</c:v>
                </c:pt>
                <c:pt idx="1061">
                  <c:v>0.183000000000121</c:v>
                </c:pt>
                <c:pt idx="1062">
                  <c:v>0.186000000000121</c:v>
                </c:pt>
                <c:pt idx="1063">
                  <c:v>0.189000000000121</c:v>
                </c:pt>
                <c:pt idx="1064">
                  <c:v>0.192000000000121</c:v>
                </c:pt>
                <c:pt idx="1065">
                  <c:v>0.195000000000121</c:v>
                </c:pt>
                <c:pt idx="1066">
                  <c:v>0.198000000000121</c:v>
                </c:pt>
                <c:pt idx="1067">
                  <c:v>0.201000000000121</c:v>
                </c:pt>
                <c:pt idx="1068">
                  <c:v>0.204000000000121</c:v>
                </c:pt>
                <c:pt idx="1069">
                  <c:v>0.207000000000122</c:v>
                </c:pt>
                <c:pt idx="1070">
                  <c:v>0.210000000000122</c:v>
                </c:pt>
                <c:pt idx="1071">
                  <c:v>0.213000000000122</c:v>
                </c:pt>
                <c:pt idx="1072">
                  <c:v>0.216000000000122</c:v>
                </c:pt>
                <c:pt idx="1073">
                  <c:v>0.219000000000122</c:v>
                </c:pt>
                <c:pt idx="1074">
                  <c:v>0.222000000000122</c:v>
                </c:pt>
                <c:pt idx="1075">
                  <c:v>0.225000000000122</c:v>
                </c:pt>
                <c:pt idx="1076">
                  <c:v>0.228000000000122</c:v>
                </c:pt>
                <c:pt idx="1077">
                  <c:v>0.231000000000122</c:v>
                </c:pt>
                <c:pt idx="1078">
                  <c:v>0.234000000000123</c:v>
                </c:pt>
                <c:pt idx="1079">
                  <c:v>0.237000000000123</c:v>
                </c:pt>
                <c:pt idx="1080">
                  <c:v>0.240000000000123</c:v>
                </c:pt>
                <c:pt idx="1081">
                  <c:v>0.243000000000123</c:v>
                </c:pt>
                <c:pt idx="1082">
                  <c:v>0.246000000000123</c:v>
                </c:pt>
                <c:pt idx="1083">
                  <c:v>0.249000000000123</c:v>
                </c:pt>
                <c:pt idx="1084">
                  <c:v>0.252000000000123</c:v>
                </c:pt>
                <c:pt idx="1085">
                  <c:v>0.255000000000123</c:v>
                </c:pt>
                <c:pt idx="1086">
                  <c:v>0.258000000000123</c:v>
                </c:pt>
                <c:pt idx="1087">
                  <c:v>0.261000000000124</c:v>
                </c:pt>
                <c:pt idx="1088">
                  <c:v>0.264000000000124</c:v>
                </c:pt>
                <c:pt idx="1089">
                  <c:v>0.267000000000124</c:v>
                </c:pt>
                <c:pt idx="1090">
                  <c:v>0.270000000000124</c:v>
                </c:pt>
                <c:pt idx="1091">
                  <c:v>0.273000000000124</c:v>
                </c:pt>
                <c:pt idx="1092">
                  <c:v>0.276000000000124</c:v>
                </c:pt>
                <c:pt idx="1093">
                  <c:v>0.279000000000124</c:v>
                </c:pt>
                <c:pt idx="1094">
                  <c:v>0.282000000000124</c:v>
                </c:pt>
                <c:pt idx="1095">
                  <c:v>0.285000000000124</c:v>
                </c:pt>
                <c:pt idx="1096">
                  <c:v>0.288000000000125</c:v>
                </c:pt>
                <c:pt idx="1097">
                  <c:v>0.291000000000125</c:v>
                </c:pt>
                <c:pt idx="1098">
                  <c:v>0.294000000000125</c:v>
                </c:pt>
                <c:pt idx="1099">
                  <c:v>0.297000000000125</c:v>
                </c:pt>
                <c:pt idx="1100">
                  <c:v>0.300000000000125</c:v>
                </c:pt>
                <c:pt idx="1101">
                  <c:v>0.303000000000125</c:v>
                </c:pt>
                <c:pt idx="1102">
                  <c:v>0.306000000000125</c:v>
                </c:pt>
                <c:pt idx="1103">
                  <c:v>0.309000000000125</c:v>
                </c:pt>
                <c:pt idx="1104">
                  <c:v>0.312000000000125</c:v>
                </c:pt>
                <c:pt idx="1105">
                  <c:v>0.315000000000126</c:v>
                </c:pt>
                <c:pt idx="1106">
                  <c:v>0.318000000000126</c:v>
                </c:pt>
                <c:pt idx="1107">
                  <c:v>0.321000000000126</c:v>
                </c:pt>
                <c:pt idx="1108">
                  <c:v>0.324000000000126</c:v>
                </c:pt>
                <c:pt idx="1109">
                  <c:v>0.327000000000126</c:v>
                </c:pt>
                <c:pt idx="1110">
                  <c:v>0.330000000000126</c:v>
                </c:pt>
                <c:pt idx="1111">
                  <c:v>0.333000000000126</c:v>
                </c:pt>
                <c:pt idx="1112">
                  <c:v>0.336000000000126</c:v>
                </c:pt>
                <c:pt idx="1113">
                  <c:v>0.339000000000126</c:v>
                </c:pt>
                <c:pt idx="1114">
                  <c:v>0.342000000000127</c:v>
                </c:pt>
                <c:pt idx="1115">
                  <c:v>0.345000000000127</c:v>
                </c:pt>
                <c:pt idx="1116">
                  <c:v>0.348000000000127</c:v>
                </c:pt>
                <c:pt idx="1117">
                  <c:v>0.351000000000127</c:v>
                </c:pt>
                <c:pt idx="1118">
                  <c:v>0.354000000000127</c:v>
                </c:pt>
                <c:pt idx="1119">
                  <c:v>0.357000000000127</c:v>
                </c:pt>
                <c:pt idx="1120">
                  <c:v>0.360000000000127</c:v>
                </c:pt>
                <c:pt idx="1121">
                  <c:v>0.363000000000127</c:v>
                </c:pt>
                <c:pt idx="1122">
                  <c:v>0.366000000000127</c:v>
                </c:pt>
                <c:pt idx="1123">
                  <c:v>0.369000000000128</c:v>
                </c:pt>
                <c:pt idx="1124">
                  <c:v>0.372000000000128</c:v>
                </c:pt>
                <c:pt idx="1125">
                  <c:v>0.375000000000128</c:v>
                </c:pt>
                <c:pt idx="1126">
                  <c:v>0.378000000000128</c:v>
                </c:pt>
                <c:pt idx="1127">
                  <c:v>0.381000000000128</c:v>
                </c:pt>
                <c:pt idx="1128">
                  <c:v>0.384000000000128</c:v>
                </c:pt>
                <c:pt idx="1129">
                  <c:v>0.387000000000128</c:v>
                </c:pt>
                <c:pt idx="1130">
                  <c:v>0.390000000000128</c:v>
                </c:pt>
                <c:pt idx="1131">
                  <c:v>0.393000000000129</c:v>
                </c:pt>
                <c:pt idx="1132">
                  <c:v>0.396000000000129</c:v>
                </c:pt>
                <c:pt idx="1133">
                  <c:v>0.399000000000129</c:v>
                </c:pt>
                <c:pt idx="1134">
                  <c:v>0.402000000000129</c:v>
                </c:pt>
                <c:pt idx="1135">
                  <c:v>0.405000000000129</c:v>
                </c:pt>
                <c:pt idx="1136">
                  <c:v>0.408000000000129</c:v>
                </c:pt>
                <c:pt idx="1137">
                  <c:v>0.411000000000129</c:v>
                </c:pt>
                <c:pt idx="1138">
                  <c:v>0.414000000000129</c:v>
                </c:pt>
                <c:pt idx="1139">
                  <c:v>0.417000000000129</c:v>
                </c:pt>
                <c:pt idx="1140">
                  <c:v>0.42000000000013</c:v>
                </c:pt>
                <c:pt idx="1141">
                  <c:v>0.42300000000013</c:v>
                </c:pt>
                <c:pt idx="1142">
                  <c:v>0.42600000000013</c:v>
                </c:pt>
                <c:pt idx="1143">
                  <c:v>0.42900000000013</c:v>
                </c:pt>
                <c:pt idx="1144">
                  <c:v>0.43200000000013</c:v>
                </c:pt>
                <c:pt idx="1145">
                  <c:v>0.43500000000013</c:v>
                </c:pt>
                <c:pt idx="1146">
                  <c:v>0.43800000000013</c:v>
                </c:pt>
                <c:pt idx="1147">
                  <c:v>0.44100000000013</c:v>
                </c:pt>
                <c:pt idx="1148">
                  <c:v>0.44400000000013</c:v>
                </c:pt>
                <c:pt idx="1149">
                  <c:v>0.447000000000131</c:v>
                </c:pt>
                <c:pt idx="1150">
                  <c:v>0.450000000000131</c:v>
                </c:pt>
                <c:pt idx="1151">
                  <c:v>0.453000000000131</c:v>
                </c:pt>
                <c:pt idx="1152">
                  <c:v>0.456000000000131</c:v>
                </c:pt>
                <c:pt idx="1153">
                  <c:v>0.459000000000131</c:v>
                </c:pt>
                <c:pt idx="1154">
                  <c:v>0.462000000000131</c:v>
                </c:pt>
                <c:pt idx="1155">
                  <c:v>0.465000000000131</c:v>
                </c:pt>
                <c:pt idx="1156">
                  <c:v>0.468000000000131</c:v>
                </c:pt>
                <c:pt idx="1157">
                  <c:v>0.471000000000132</c:v>
                </c:pt>
                <c:pt idx="1158">
                  <c:v>0.474000000000132</c:v>
                </c:pt>
                <c:pt idx="1159">
                  <c:v>0.477000000000132</c:v>
                </c:pt>
                <c:pt idx="1160">
                  <c:v>0.480000000000132</c:v>
                </c:pt>
                <c:pt idx="1161">
                  <c:v>0.483000000000132</c:v>
                </c:pt>
                <c:pt idx="1162">
                  <c:v>0.486000000000132</c:v>
                </c:pt>
                <c:pt idx="1163">
                  <c:v>0.489000000000132</c:v>
                </c:pt>
                <c:pt idx="1164">
                  <c:v>0.492000000000132</c:v>
                </c:pt>
                <c:pt idx="1165">
                  <c:v>0.495000000000132</c:v>
                </c:pt>
                <c:pt idx="1166">
                  <c:v>0.498000000000133</c:v>
                </c:pt>
                <c:pt idx="1167">
                  <c:v>0.501000000000133</c:v>
                </c:pt>
                <c:pt idx="1168">
                  <c:v>0.504000000000133</c:v>
                </c:pt>
                <c:pt idx="1169">
                  <c:v>0.507000000000133</c:v>
                </c:pt>
                <c:pt idx="1170">
                  <c:v>0.510000000000133</c:v>
                </c:pt>
                <c:pt idx="1171">
                  <c:v>0.513000000000133</c:v>
                </c:pt>
                <c:pt idx="1172">
                  <c:v>0.516000000000133</c:v>
                </c:pt>
                <c:pt idx="1173">
                  <c:v>0.519000000000133</c:v>
                </c:pt>
                <c:pt idx="1174">
                  <c:v>0.522000000000133</c:v>
                </c:pt>
                <c:pt idx="1175">
                  <c:v>0.525000000000134</c:v>
                </c:pt>
                <c:pt idx="1176">
                  <c:v>0.528000000000134</c:v>
                </c:pt>
                <c:pt idx="1177">
                  <c:v>0.531000000000134</c:v>
                </c:pt>
                <c:pt idx="1178">
                  <c:v>0.534000000000134</c:v>
                </c:pt>
                <c:pt idx="1179">
                  <c:v>0.537000000000134</c:v>
                </c:pt>
                <c:pt idx="1180">
                  <c:v>0.540000000000134</c:v>
                </c:pt>
                <c:pt idx="1181">
                  <c:v>0.543000000000134</c:v>
                </c:pt>
                <c:pt idx="1182">
                  <c:v>0.546000000000134</c:v>
                </c:pt>
                <c:pt idx="1183">
                  <c:v>0.549000000000134</c:v>
                </c:pt>
                <c:pt idx="1184">
                  <c:v>0.552000000000135</c:v>
                </c:pt>
                <c:pt idx="1185">
                  <c:v>0.555000000000135</c:v>
                </c:pt>
                <c:pt idx="1186">
                  <c:v>0.558000000000135</c:v>
                </c:pt>
                <c:pt idx="1187">
                  <c:v>0.561000000000135</c:v>
                </c:pt>
                <c:pt idx="1188">
                  <c:v>0.564000000000135</c:v>
                </c:pt>
                <c:pt idx="1189">
                  <c:v>0.567000000000135</c:v>
                </c:pt>
                <c:pt idx="1190">
                  <c:v>0.570000000000135</c:v>
                </c:pt>
                <c:pt idx="1191">
                  <c:v>0.573000000000135</c:v>
                </c:pt>
                <c:pt idx="1192">
                  <c:v>0.576000000000136</c:v>
                </c:pt>
                <c:pt idx="1193">
                  <c:v>0.579000000000136</c:v>
                </c:pt>
                <c:pt idx="1194">
                  <c:v>0.582000000000136</c:v>
                </c:pt>
                <c:pt idx="1195">
                  <c:v>0.585000000000136</c:v>
                </c:pt>
                <c:pt idx="1196">
                  <c:v>0.588000000000136</c:v>
                </c:pt>
                <c:pt idx="1197">
                  <c:v>0.591000000000136</c:v>
                </c:pt>
                <c:pt idx="1198">
                  <c:v>0.594000000000136</c:v>
                </c:pt>
                <c:pt idx="1199">
                  <c:v>0.597000000000136</c:v>
                </c:pt>
                <c:pt idx="1200">
                  <c:v>0.600000000000136</c:v>
                </c:pt>
                <c:pt idx="1201">
                  <c:v>0.603000000000136</c:v>
                </c:pt>
                <c:pt idx="1202">
                  <c:v>0.606000000000137</c:v>
                </c:pt>
                <c:pt idx="1203">
                  <c:v>0.609000000000137</c:v>
                </c:pt>
                <c:pt idx="1204">
                  <c:v>0.612000000000137</c:v>
                </c:pt>
                <c:pt idx="1205">
                  <c:v>0.615000000000137</c:v>
                </c:pt>
                <c:pt idx="1206">
                  <c:v>0.618000000000137</c:v>
                </c:pt>
                <c:pt idx="1207">
                  <c:v>0.621000000000137</c:v>
                </c:pt>
                <c:pt idx="1208">
                  <c:v>0.624000000000137</c:v>
                </c:pt>
                <c:pt idx="1209">
                  <c:v>0.627000000000137</c:v>
                </c:pt>
                <c:pt idx="1210">
                  <c:v>0.630000000000137</c:v>
                </c:pt>
                <c:pt idx="1211">
                  <c:v>0.633000000000138</c:v>
                </c:pt>
                <c:pt idx="1212">
                  <c:v>0.636000000000138</c:v>
                </c:pt>
                <c:pt idx="1213">
                  <c:v>0.639000000000138</c:v>
                </c:pt>
                <c:pt idx="1214">
                  <c:v>0.642000000000138</c:v>
                </c:pt>
                <c:pt idx="1215">
                  <c:v>0.645000000000138</c:v>
                </c:pt>
                <c:pt idx="1216">
                  <c:v>0.648000000000138</c:v>
                </c:pt>
                <c:pt idx="1217">
                  <c:v>0.651000000000138</c:v>
                </c:pt>
                <c:pt idx="1218">
                  <c:v>0.654000000000138</c:v>
                </c:pt>
                <c:pt idx="1219">
                  <c:v>0.657000000000138</c:v>
                </c:pt>
                <c:pt idx="1220">
                  <c:v>0.660000000000139</c:v>
                </c:pt>
                <c:pt idx="1221">
                  <c:v>0.663000000000139</c:v>
                </c:pt>
                <c:pt idx="1222">
                  <c:v>0.666000000000139</c:v>
                </c:pt>
                <c:pt idx="1223">
                  <c:v>0.669000000000139</c:v>
                </c:pt>
                <c:pt idx="1224">
                  <c:v>0.672000000000139</c:v>
                </c:pt>
                <c:pt idx="1225">
                  <c:v>0.675000000000139</c:v>
                </c:pt>
                <c:pt idx="1226">
                  <c:v>0.678000000000139</c:v>
                </c:pt>
                <c:pt idx="1227">
                  <c:v>0.681000000000139</c:v>
                </c:pt>
                <c:pt idx="1228">
                  <c:v>0.68400000000014</c:v>
                </c:pt>
                <c:pt idx="1229">
                  <c:v>0.68700000000014</c:v>
                </c:pt>
                <c:pt idx="1230">
                  <c:v>0.69000000000014</c:v>
                </c:pt>
                <c:pt idx="1231">
                  <c:v>0.69300000000014</c:v>
                </c:pt>
                <c:pt idx="1232">
                  <c:v>0.69600000000014</c:v>
                </c:pt>
                <c:pt idx="1233">
                  <c:v>0.69900000000014</c:v>
                </c:pt>
                <c:pt idx="1234">
                  <c:v>0.70200000000014</c:v>
                </c:pt>
                <c:pt idx="1235">
                  <c:v>0.70500000000014</c:v>
                </c:pt>
                <c:pt idx="1236">
                  <c:v>0.70800000000014</c:v>
                </c:pt>
                <c:pt idx="1237">
                  <c:v>0.711000000000141</c:v>
                </c:pt>
                <c:pt idx="1238">
                  <c:v>0.714000000000141</c:v>
                </c:pt>
                <c:pt idx="1239">
                  <c:v>0.717000000000141</c:v>
                </c:pt>
                <c:pt idx="1240">
                  <c:v>0.720000000000141</c:v>
                </c:pt>
                <c:pt idx="1241">
                  <c:v>0.723000000000141</c:v>
                </c:pt>
                <c:pt idx="1242">
                  <c:v>0.726000000000141</c:v>
                </c:pt>
                <c:pt idx="1243">
                  <c:v>0.729000000000141</c:v>
                </c:pt>
                <c:pt idx="1244">
                  <c:v>0.732000000000141</c:v>
                </c:pt>
                <c:pt idx="1245">
                  <c:v>0.735000000000141</c:v>
                </c:pt>
                <c:pt idx="1246">
                  <c:v>0.738000000000142</c:v>
                </c:pt>
                <c:pt idx="1247">
                  <c:v>0.741000000000142</c:v>
                </c:pt>
                <c:pt idx="1248">
                  <c:v>0.744000000000142</c:v>
                </c:pt>
                <c:pt idx="1249">
                  <c:v>0.747000000000142</c:v>
                </c:pt>
                <c:pt idx="1250">
                  <c:v>0.750000000000142</c:v>
                </c:pt>
                <c:pt idx="1251">
                  <c:v>0.753000000000142</c:v>
                </c:pt>
                <c:pt idx="1252">
                  <c:v>0.756000000000142</c:v>
                </c:pt>
                <c:pt idx="1253">
                  <c:v>0.759000000000142</c:v>
                </c:pt>
                <c:pt idx="1254">
                  <c:v>0.762000000000142</c:v>
                </c:pt>
                <c:pt idx="1255">
                  <c:v>0.765000000000143</c:v>
                </c:pt>
                <c:pt idx="1256">
                  <c:v>0.768000000000143</c:v>
                </c:pt>
                <c:pt idx="1257">
                  <c:v>0.771000000000143</c:v>
                </c:pt>
                <c:pt idx="1258">
                  <c:v>0.774000000000143</c:v>
                </c:pt>
                <c:pt idx="1259">
                  <c:v>0.777000000000143</c:v>
                </c:pt>
                <c:pt idx="1260">
                  <c:v>0.780000000000143</c:v>
                </c:pt>
                <c:pt idx="1261">
                  <c:v>0.783000000000143</c:v>
                </c:pt>
                <c:pt idx="1262">
                  <c:v>0.786000000000143</c:v>
                </c:pt>
                <c:pt idx="1263">
                  <c:v>0.789000000000144</c:v>
                </c:pt>
                <c:pt idx="1264">
                  <c:v>0.792000000000144</c:v>
                </c:pt>
                <c:pt idx="1265">
                  <c:v>0.795000000000144</c:v>
                </c:pt>
                <c:pt idx="1266">
                  <c:v>0.798000000000144</c:v>
                </c:pt>
                <c:pt idx="1267">
                  <c:v>0.801000000000144</c:v>
                </c:pt>
                <c:pt idx="1268">
                  <c:v>0.804000000000144</c:v>
                </c:pt>
                <c:pt idx="1269">
                  <c:v>0.807000000000144</c:v>
                </c:pt>
                <c:pt idx="1270">
                  <c:v>0.810000000000144</c:v>
                </c:pt>
                <c:pt idx="1271">
                  <c:v>0.813000000000144</c:v>
                </c:pt>
                <c:pt idx="1272">
                  <c:v>0.816000000000145</c:v>
                </c:pt>
                <c:pt idx="1273">
                  <c:v>0.819000000000145</c:v>
                </c:pt>
                <c:pt idx="1274">
                  <c:v>0.822000000000145</c:v>
                </c:pt>
                <c:pt idx="1275">
                  <c:v>0.825000000000145</c:v>
                </c:pt>
                <c:pt idx="1276">
                  <c:v>0.828000000000145</c:v>
                </c:pt>
                <c:pt idx="1277">
                  <c:v>0.831000000000145</c:v>
                </c:pt>
                <c:pt idx="1278">
                  <c:v>0.834000000000145</c:v>
                </c:pt>
                <c:pt idx="1279">
                  <c:v>0.837000000000145</c:v>
                </c:pt>
                <c:pt idx="1280">
                  <c:v>0.840000000000145</c:v>
                </c:pt>
                <c:pt idx="1281">
                  <c:v>0.843000000000146</c:v>
                </c:pt>
                <c:pt idx="1282">
                  <c:v>0.846000000000146</c:v>
                </c:pt>
                <c:pt idx="1283">
                  <c:v>0.849000000000146</c:v>
                </c:pt>
                <c:pt idx="1284">
                  <c:v>0.852000000000146</c:v>
                </c:pt>
                <c:pt idx="1285">
                  <c:v>0.855000000000146</c:v>
                </c:pt>
                <c:pt idx="1286">
                  <c:v>0.858000000000146</c:v>
                </c:pt>
                <c:pt idx="1287">
                  <c:v>0.861000000000146</c:v>
                </c:pt>
                <c:pt idx="1288">
                  <c:v>0.864000000000146</c:v>
                </c:pt>
                <c:pt idx="1289">
                  <c:v>0.867000000000146</c:v>
                </c:pt>
                <c:pt idx="1290">
                  <c:v>0.870000000000147</c:v>
                </c:pt>
                <c:pt idx="1291">
                  <c:v>0.873000000000147</c:v>
                </c:pt>
                <c:pt idx="1292">
                  <c:v>0.876000000000147</c:v>
                </c:pt>
                <c:pt idx="1293">
                  <c:v>0.879000000000147</c:v>
                </c:pt>
                <c:pt idx="1294">
                  <c:v>0.882000000000147</c:v>
                </c:pt>
                <c:pt idx="1295">
                  <c:v>0.885000000000147</c:v>
                </c:pt>
                <c:pt idx="1296">
                  <c:v>0.888000000000147</c:v>
                </c:pt>
                <c:pt idx="1297">
                  <c:v>0.891000000000147</c:v>
                </c:pt>
                <c:pt idx="1298">
                  <c:v>0.894000000000147</c:v>
                </c:pt>
                <c:pt idx="1299">
                  <c:v>0.897000000000148</c:v>
                </c:pt>
                <c:pt idx="1300">
                  <c:v>0.900000000000148</c:v>
                </c:pt>
                <c:pt idx="1301">
                  <c:v>0.903000000000148</c:v>
                </c:pt>
                <c:pt idx="1302">
                  <c:v>0.906000000000148</c:v>
                </c:pt>
                <c:pt idx="1303">
                  <c:v>0.909000000000148</c:v>
                </c:pt>
                <c:pt idx="1304">
                  <c:v>0.912000000000148</c:v>
                </c:pt>
                <c:pt idx="1305">
                  <c:v>0.915000000000148</c:v>
                </c:pt>
                <c:pt idx="1306">
                  <c:v>0.918000000000148</c:v>
                </c:pt>
                <c:pt idx="1307">
                  <c:v>0.921000000000149</c:v>
                </c:pt>
                <c:pt idx="1308">
                  <c:v>0.924000000000149</c:v>
                </c:pt>
                <c:pt idx="1309">
                  <c:v>0.927000000000149</c:v>
                </c:pt>
                <c:pt idx="1310">
                  <c:v>0.930000000000149</c:v>
                </c:pt>
                <c:pt idx="1311">
                  <c:v>0.933000000000149</c:v>
                </c:pt>
                <c:pt idx="1312">
                  <c:v>0.936000000000149</c:v>
                </c:pt>
                <c:pt idx="1313">
                  <c:v>0.939000000000149</c:v>
                </c:pt>
                <c:pt idx="1314">
                  <c:v>0.942000000000149</c:v>
                </c:pt>
                <c:pt idx="1315">
                  <c:v>0.945000000000149</c:v>
                </c:pt>
                <c:pt idx="1316">
                  <c:v>0.94800000000015</c:v>
                </c:pt>
                <c:pt idx="1317">
                  <c:v>0.95100000000015</c:v>
                </c:pt>
                <c:pt idx="1318">
                  <c:v>0.95400000000015</c:v>
                </c:pt>
                <c:pt idx="1319">
                  <c:v>0.95700000000015</c:v>
                </c:pt>
                <c:pt idx="1320">
                  <c:v>0.96000000000015</c:v>
                </c:pt>
                <c:pt idx="1321">
                  <c:v>0.96300000000015</c:v>
                </c:pt>
                <c:pt idx="1322">
                  <c:v>0.96600000000015</c:v>
                </c:pt>
                <c:pt idx="1323">
                  <c:v>0.96900000000015</c:v>
                </c:pt>
                <c:pt idx="1324">
                  <c:v>0.97200000000015</c:v>
                </c:pt>
                <c:pt idx="1325">
                  <c:v>0.975000000000151</c:v>
                </c:pt>
                <c:pt idx="1326">
                  <c:v>0.978000000000151</c:v>
                </c:pt>
                <c:pt idx="1327">
                  <c:v>0.981000000000151</c:v>
                </c:pt>
                <c:pt idx="1328">
                  <c:v>0.984000000000151</c:v>
                </c:pt>
                <c:pt idx="1329">
                  <c:v>0.987000000000151</c:v>
                </c:pt>
                <c:pt idx="1330">
                  <c:v>0.990000000000151</c:v>
                </c:pt>
                <c:pt idx="1331">
                  <c:v>0.993000000000151</c:v>
                </c:pt>
                <c:pt idx="1332">
                  <c:v>0.996000000000151</c:v>
                </c:pt>
                <c:pt idx="1333">
                  <c:v>0.999000000000151</c:v>
                </c:pt>
                <c:pt idx="1334">
                  <c:v>1.002000000000151</c:v>
                </c:pt>
                <c:pt idx="1335">
                  <c:v>1.005000000000151</c:v>
                </c:pt>
                <c:pt idx="1336">
                  <c:v>1.008000000000151</c:v>
                </c:pt>
                <c:pt idx="1337">
                  <c:v>1.011000000000151</c:v>
                </c:pt>
                <c:pt idx="1338">
                  <c:v>1.014000000000151</c:v>
                </c:pt>
                <c:pt idx="1339">
                  <c:v>1.017000000000151</c:v>
                </c:pt>
                <c:pt idx="1340">
                  <c:v>1.020000000000151</c:v>
                </c:pt>
                <c:pt idx="1341">
                  <c:v>1.023000000000151</c:v>
                </c:pt>
                <c:pt idx="1342">
                  <c:v>1.026000000000151</c:v>
                </c:pt>
                <c:pt idx="1343">
                  <c:v>1.02900000000015</c:v>
                </c:pt>
                <c:pt idx="1344">
                  <c:v>1.03200000000015</c:v>
                </c:pt>
                <c:pt idx="1345">
                  <c:v>1.03500000000015</c:v>
                </c:pt>
                <c:pt idx="1346">
                  <c:v>1.03800000000015</c:v>
                </c:pt>
                <c:pt idx="1347">
                  <c:v>1.04100000000015</c:v>
                </c:pt>
                <c:pt idx="1348">
                  <c:v>1.04400000000015</c:v>
                </c:pt>
                <c:pt idx="1349">
                  <c:v>1.04700000000015</c:v>
                </c:pt>
                <c:pt idx="1350">
                  <c:v>1.05000000000015</c:v>
                </c:pt>
                <c:pt idx="1351">
                  <c:v>1.05300000000015</c:v>
                </c:pt>
                <c:pt idx="1352">
                  <c:v>1.056000000000149</c:v>
                </c:pt>
                <c:pt idx="1353">
                  <c:v>1.059000000000149</c:v>
                </c:pt>
                <c:pt idx="1354">
                  <c:v>1.062000000000149</c:v>
                </c:pt>
                <c:pt idx="1355">
                  <c:v>1.065000000000149</c:v>
                </c:pt>
                <c:pt idx="1356">
                  <c:v>1.06800000000015</c:v>
                </c:pt>
                <c:pt idx="1357">
                  <c:v>1.071000000000149</c:v>
                </c:pt>
                <c:pt idx="1358">
                  <c:v>1.074000000000149</c:v>
                </c:pt>
                <c:pt idx="1359">
                  <c:v>1.077000000000149</c:v>
                </c:pt>
                <c:pt idx="1360">
                  <c:v>1.080000000000149</c:v>
                </c:pt>
                <c:pt idx="1361">
                  <c:v>1.083000000000148</c:v>
                </c:pt>
                <c:pt idx="1362">
                  <c:v>1.086000000000148</c:v>
                </c:pt>
                <c:pt idx="1363">
                  <c:v>1.089000000000148</c:v>
                </c:pt>
                <c:pt idx="1364">
                  <c:v>1.092000000000148</c:v>
                </c:pt>
                <c:pt idx="1365">
                  <c:v>1.095000000000148</c:v>
                </c:pt>
                <c:pt idx="1366">
                  <c:v>1.098000000000148</c:v>
                </c:pt>
                <c:pt idx="1367">
                  <c:v>1.101000000000148</c:v>
                </c:pt>
                <c:pt idx="1368">
                  <c:v>1.104000000000148</c:v>
                </c:pt>
                <c:pt idx="1369">
                  <c:v>1.107000000000148</c:v>
                </c:pt>
                <c:pt idx="1370">
                  <c:v>1.110000000000148</c:v>
                </c:pt>
                <c:pt idx="1371">
                  <c:v>1.113000000000147</c:v>
                </c:pt>
                <c:pt idx="1372">
                  <c:v>1.116000000000147</c:v>
                </c:pt>
                <c:pt idx="1373">
                  <c:v>1.119000000000147</c:v>
                </c:pt>
                <c:pt idx="1374">
                  <c:v>1.122000000000147</c:v>
                </c:pt>
                <c:pt idx="1375">
                  <c:v>1.125000000000147</c:v>
                </c:pt>
                <c:pt idx="1376">
                  <c:v>1.128000000000147</c:v>
                </c:pt>
                <c:pt idx="1377">
                  <c:v>1.131000000000147</c:v>
                </c:pt>
                <c:pt idx="1378">
                  <c:v>1.134000000000147</c:v>
                </c:pt>
                <c:pt idx="1379">
                  <c:v>1.137000000000147</c:v>
                </c:pt>
                <c:pt idx="1380">
                  <c:v>1.140000000000146</c:v>
                </c:pt>
                <c:pt idx="1381">
                  <c:v>1.143000000000146</c:v>
                </c:pt>
                <c:pt idx="1382">
                  <c:v>1.146000000000146</c:v>
                </c:pt>
                <c:pt idx="1383">
                  <c:v>1.149000000000146</c:v>
                </c:pt>
                <c:pt idx="1384">
                  <c:v>1.152000000000146</c:v>
                </c:pt>
                <c:pt idx="1385">
                  <c:v>1.155000000000146</c:v>
                </c:pt>
                <c:pt idx="1386">
                  <c:v>1.158000000000146</c:v>
                </c:pt>
                <c:pt idx="1387">
                  <c:v>1.161000000000146</c:v>
                </c:pt>
                <c:pt idx="1388">
                  <c:v>1.164000000000146</c:v>
                </c:pt>
                <c:pt idx="1389">
                  <c:v>1.167000000000145</c:v>
                </c:pt>
                <c:pt idx="1390">
                  <c:v>1.170000000000145</c:v>
                </c:pt>
                <c:pt idx="1391">
                  <c:v>1.173000000000145</c:v>
                </c:pt>
                <c:pt idx="1392">
                  <c:v>1.176000000000145</c:v>
                </c:pt>
                <c:pt idx="1393">
                  <c:v>1.179000000000145</c:v>
                </c:pt>
                <c:pt idx="1394">
                  <c:v>1.182000000000145</c:v>
                </c:pt>
                <c:pt idx="1395">
                  <c:v>1.185000000000145</c:v>
                </c:pt>
                <c:pt idx="1396">
                  <c:v>1.188000000000145</c:v>
                </c:pt>
                <c:pt idx="1397">
                  <c:v>1.191000000000145</c:v>
                </c:pt>
                <c:pt idx="1398">
                  <c:v>1.194000000000144</c:v>
                </c:pt>
                <c:pt idx="1399">
                  <c:v>1.197000000000144</c:v>
                </c:pt>
                <c:pt idx="1400">
                  <c:v>1.200000000000144</c:v>
                </c:pt>
                <c:pt idx="1401">
                  <c:v>1.203000000000144</c:v>
                </c:pt>
                <c:pt idx="1402">
                  <c:v>1.206000000000144</c:v>
                </c:pt>
                <c:pt idx="1403">
                  <c:v>1.209000000000144</c:v>
                </c:pt>
                <c:pt idx="1404">
                  <c:v>1.212000000000144</c:v>
                </c:pt>
                <c:pt idx="1405">
                  <c:v>1.215000000000144</c:v>
                </c:pt>
                <c:pt idx="1406">
                  <c:v>1.218000000000144</c:v>
                </c:pt>
                <c:pt idx="1407">
                  <c:v>1.221000000000144</c:v>
                </c:pt>
                <c:pt idx="1408">
                  <c:v>1.224000000000143</c:v>
                </c:pt>
                <c:pt idx="1409">
                  <c:v>1.227000000000143</c:v>
                </c:pt>
                <c:pt idx="1410">
                  <c:v>1.230000000000143</c:v>
                </c:pt>
                <c:pt idx="1411">
                  <c:v>1.233000000000143</c:v>
                </c:pt>
                <c:pt idx="1412">
                  <c:v>1.236000000000143</c:v>
                </c:pt>
                <c:pt idx="1413">
                  <c:v>1.239000000000143</c:v>
                </c:pt>
                <c:pt idx="1414">
                  <c:v>1.242000000000143</c:v>
                </c:pt>
                <c:pt idx="1415">
                  <c:v>1.245000000000143</c:v>
                </c:pt>
                <c:pt idx="1416">
                  <c:v>1.248000000000143</c:v>
                </c:pt>
                <c:pt idx="1417">
                  <c:v>1.251000000000142</c:v>
                </c:pt>
                <c:pt idx="1418">
                  <c:v>1.254000000000142</c:v>
                </c:pt>
                <c:pt idx="1419">
                  <c:v>1.257000000000142</c:v>
                </c:pt>
                <c:pt idx="1420">
                  <c:v>1.260000000000142</c:v>
                </c:pt>
                <c:pt idx="1421">
                  <c:v>1.263000000000142</c:v>
                </c:pt>
                <c:pt idx="1422">
                  <c:v>1.266000000000142</c:v>
                </c:pt>
                <c:pt idx="1423">
                  <c:v>1.269000000000142</c:v>
                </c:pt>
                <c:pt idx="1424">
                  <c:v>1.272000000000142</c:v>
                </c:pt>
                <c:pt idx="1425">
                  <c:v>1.275000000000142</c:v>
                </c:pt>
                <c:pt idx="1426">
                  <c:v>1.278000000000141</c:v>
                </c:pt>
                <c:pt idx="1427">
                  <c:v>1.281000000000141</c:v>
                </c:pt>
                <c:pt idx="1428">
                  <c:v>1.284000000000141</c:v>
                </c:pt>
                <c:pt idx="1429">
                  <c:v>1.287000000000141</c:v>
                </c:pt>
                <c:pt idx="1430">
                  <c:v>1.290000000000141</c:v>
                </c:pt>
                <c:pt idx="1431">
                  <c:v>1.293000000000141</c:v>
                </c:pt>
                <c:pt idx="1432">
                  <c:v>1.296000000000141</c:v>
                </c:pt>
                <c:pt idx="1433">
                  <c:v>1.299000000000141</c:v>
                </c:pt>
                <c:pt idx="1434">
                  <c:v>1.302000000000141</c:v>
                </c:pt>
                <c:pt idx="1435">
                  <c:v>1.30500000000014</c:v>
                </c:pt>
                <c:pt idx="1436">
                  <c:v>1.30800000000014</c:v>
                </c:pt>
                <c:pt idx="1437">
                  <c:v>1.31100000000014</c:v>
                </c:pt>
                <c:pt idx="1438">
                  <c:v>1.31400000000014</c:v>
                </c:pt>
                <c:pt idx="1439">
                  <c:v>1.31700000000014</c:v>
                </c:pt>
                <c:pt idx="1440">
                  <c:v>1.32000000000014</c:v>
                </c:pt>
                <c:pt idx="1441">
                  <c:v>1.32300000000014</c:v>
                </c:pt>
                <c:pt idx="1442">
                  <c:v>1.32600000000014</c:v>
                </c:pt>
                <c:pt idx="1443">
                  <c:v>1.32900000000014</c:v>
                </c:pt>
                <c:pt idx="1444">
                  <c:v>1.332000000000139</c:v>
                </c:pt>
                <c:pt idx="1445">
                  <c:v>1.335000000000139</c:v>
                </c:pt>
                <c:pt idx="1446">
                  <c:v>1.338000000000139</c:v>
                </c:pt>
                <c:pt idx="1447">
                  <c:v>1.341000000000139</c:v>
                </c:pt>
                <c:pt idx="1448">
                  <c:v>1.34400000000014</c:v>
                </c:pt>
                <c:pt idx="1449">
                  <c:v>1.347000000000139</c:v>
                </c:pt>
                <c:pt idx="1450">
                  <c:v>1.350000000000139</c:v>
                </c:pt>
                <c:pt idx="1451">
                  <c:v>1.353000000000139</c:v>
                </c:pt>
                <c:pt idx="1452">
                  <c:v>1.356000000000139</c:v>
                </c:pt>
                <c:pt idx="1453">
                  <c:v>1.359000000000138</c:v>
                </c:pt>
                <c:pt idx="1454">
                  <c:v>1.362000000000138</c:v>
                </c:pt>
                <c:pt idx="1455">
                  <c:v>1.365000000000138</c:v>
                </c:pt>
                <c:pt idx="1456">
                  <c:v>1.368000000000138</c:v>
                </c:pt>
                <c:pt idx="1457">
                  <c:v>1.371000000000138</c:v>
                </c:pt>
                <c:pt idx="1458">
                  <c:v>1.374000000000138</c:v>
                </c:pt>
                <c:pt idx="1459">
                  <c:v>1.377000000000138</c:v>
                </c:pt>
                <c:pt idx="1460">
                  <c:v>1.380000000000138</c:v>
                </c:pt>
                <c:pt idx="1461">
                  <c:v>1.383000000000138</c:v>
                </c:pt>
                <c:pt idx="1462">
                  <c:v>1.386000000000138</c:v>
                </c:pt>
                <c:pt idx="1463">
                  <c:v>1.389000000000137</c:v>
                </c:pt>
                <c:pt idx="1464">
                  <c:v>1.392000000000137</c:v>
                </c:pt>
                <c:pt idx="1465">
                  <c:v>1.395000000000137</c:v>
                </c:pt>
                <c:pt idx="1466">
                  <c:v>1.398000000000137</c:v>
                </c:pt>
                <c:pt idx="1467">
                  <c:v>1.401000000000137</c:v>
                </c:pt>
                <c:pt idx="1468">
                  <c:v>1.404000000000137</c:v>
                </c:pt>
                <c:pt idx="1469">
                  <c:v>1.407000000000137</c:v>
                </c:pt>
                <c:pt idx="1470">
                  <c:v>1.410000000000137</c:v>
                </c:pt>
                <c:pt idx="1471">
                  <c:v>1.413000000000137</c:v>
                </c:pt>
                <c:pt idx="1472">
                  <c:v>1.416000000000136</c:v>
                </c:pt>
                <c:pt idx="1473">
                  <c:v>1.419000000000136</c:v>
                </c:pt>
                <c:pt idx="1474">
                  <c:v>1.422000000000136</c:v>
                </c:pt>
                <c:pt idx="1475">
                  <c:v>1.425000000000136</c:v>
                </c:pt>
                <c:pt idx="1476">
                  <c:v>1.428000000000136</c:v>
                </c:pt>
                <c:pt idx="1477">
                  <c:v>1.431000000000136</c:v>
                </c:pt>
                <c:pt idx="1478">
                  <c:v>1.434000000000136</c:v>
                </c:pt>
                <c:pt idx="1479">
                  <c:v>1.437000000000136</c:v>
                </c:pt>
                <c:pt idx="1480">
                  <c:v>1.440000000000136</c:v>
                </c:pt>
                <c:pt idx="1481">
                  <c:v>1.443000000000135</c:v>
                </c:pt>
                <c:pt idx="1482">
                  <c:v>1.446000000000135</c:v>
                </c:pt>
                <c:pt idx="1483">
                  <c:v>1.449000000000135</c:v>
                </c:pt>
                <c:pt idx="1484">
                  <c:v>1.452000000000135</c:v>
                </c:pt>
                <c:pt idx="1485">
                  <c:v>1.455000000000135</c:v>
                </c:pt>
                <c:pt idx="1486">
                  <c:v>1.458000000000135</c:v>
                </c:pt>
                <c:pt idx="1487">
                  <c:v>1.461000000000135</c:v>
                </c:pt>
                <c:pt idx="1488">
                  <c:v>1.464000000000135</c:v>
                </c:pt>
                <c:pt idx="1489">
                  <c:v>1.467000000000135</c:v>
                </c:pt>
                <c:pt idx="1490">
                  <c:v>1.470000000000135</c:v>
                </c:pt>
                <c:pt idx="1491">
                  <c:v>1.473000000000134</c:v>
                </c:pt>
                <c:pt idx="1492">
                  <c:v>1.476000000000134</c:v>
                </c:pt>
                <c:pt idx="1493">
                  <c:v>1.479000000000134</c:v>
                </c:pt>
                <c:pt idx="1494">
                  <c:v>1.482000000000134</c:v>
                </c:pt>
                <c:pt idx="1495">
                  <c:v>1.485000000000134</c:v>
                </c:pt>
                <c:pt idx="1496">
                  <c:v>1.488000000000134</c:v>
                </c:pt>
                <c:pt idx="1497">
                  <c:v>1.491000000000134</c:v>
                </c:pt>
                <c:pt idx="1498">
                  <c:v>1.494000000000134</c:v>
                </c:pt>
                <c:pt idx="1499">
                  <c:v>1.497000000000134</c:v>
                </c:pt>
                <c:pt idx="1500">
                  <c:v>1.500000000000133</c:v>
                </c:pt>
                <c:pt idx="1501">
                  <c:v>1.503000000000133</c:v>
                </c:pt>
                <c:pt idx="1502">
                  <c:v>1.506000000000133</c:v>
                </c:pt>
                <c:pt idx="1503">
                  <c:v>1.509000000000133</c:v>
                </c:pt>
                <c:pt idx="1504">
                  <c:v>1.512000000000133</c:v>
                </c:pt>
                <c:pt idx="1505">
                  <c:v>1.515000000000133</c:v>
                </c:pt>
                <c:pt idx="1506">
                  <c:v>1.518000000000133</c:v>
                </c:pt>
                <c:pt idx="1507">
                  <c:v>1.521000000000133</c:v>
                </c:pt>
                <c:pt idx="1508">
                  <c:v>1.524000000000133</c:v>
                </c:pt>
                <c:pt idx="1509">
                  <c:v>1.527000000000132</c:v>
                </c:pt>
                <c:pt idx="1510">
                  <c:v>1.530000000000132</c:v>
                </c:pt>
                <c:pt idx="1511">
                  <c:v>1.533000000000132</c:v>
                </c:pt>
                <c:pt idx="1512">
                  <c:v>1.536000000000132</c:v>
                </c:pt>
                <c:pt idx="1513">
                  <c:v>1.539000000000132</c:v>
                </c:pt>
                <c:pt idx="1514">
                  <c:v>1.542000000000132</c:v>
                </c:pt>
                <c:pt idx="1515">
                  <c:v>1.545000000000132</c:v>
                </c:pt>
                <c:pt idx="1516">
                  <c:v>1.548000000000132</c:v>
                </c:pt>
                <c:pt idx="1517">
                  <c:v>1.551000000000132</c:v>
                </c:pt>
                <c:pt idx="1518">
                  <c:v>1.554000000000131</c:v>
                </c:pt>
                <c:pt idx="1519">
                  <c:v>1.557000000000131</c:v>
                </c:pt>
                <c:pt idx="1520">
                  <c:v>1.560000000000131</c:v>
                </c:pt>
                <c:pt idx="1521">
                  <c:v>1.563000000000131</c:v>
                </c:pt>
                <c:pt idx="1522">
                  <c:v>1.566000000000131</c:v>
                </c:pt>
                <c:pt idx="1523">
                  <c:v>1.569000000000131</c:v>
                </c:pt>
                <c:pt idx="1524">
                  <c:v>1.572000000000131</c:v>
                </c:pt>
                <c:pt idx="1525">
                  <c:v>1.575000000000131</c:v>
                </c:pt>
                <c:pt idx="1526">
                  <c:v>1.578000000000131</c:v>
                </c:pt>
                <c:pt idx="1527">
                  <c:v>1.581000000000131</c:v>
                </c:pt>
                <c:pt idx="1528">
                  <c:v>1.58400000000013</c:v>
                </c:pt>
                <c:pt idx="1529">
                  <c:v>1.58700000000013</c:v>
                </c:pt>
                <c:pt idx="1530">
                  <c:v>1.59000000000013</c:v>
                </c:pt>
                <c:pt idx="1531">
                  <c:v>1.59300000000013</c:v>
                </c:pt>
                <c:pt idx="1532">
                  <c:v>1.59600000000013</c:v>
                </c:pt>
                <c:pt idx="1533">
                  <c:v>1.59900000000013</c:v>
                </c:pt>
                <c:pt idx="1534">
                  <c:v>1.60200000000013</c:v>
                </c:pt>
                <c:pt idx="1535">
                  <c:v>1.60500000000013</c:v>
                </c:pt>
                <c:pt idx="1536">
                  <c:v>1.608000000000129</c:v>
                </c:pt>
                <c:pt idx="1537">
                  <c:v>1.611000000000129</c:v>
                </c:pt>
                <c:pt idx="1538">
                  <c:v>1.614000000000129</c:v>
                </c:pt>
                <c:pt idx="1539">
                  <c:v>1.617000000000129</c:v>
                </c:pt>
                <c:pt idx="1540">
                  <c:v>1.62000000000013</c:v>
                </c:pt>
                <c:pt idx="1541">
                  <c:v>1.623000000000129</c:v>
                </c:pt>
                <c:pt idx="1542">
                  <c:v>1.626000000000129</c:v>
                </c:pt>
                <c:pt idx="1543">
                  <c:v>1.629000000000129</c:v>
                </c:pt>
                <c:pt idx="1544">
                  <c:v>1.632000000000129</c:v>
                </c:pt>
                <c:pt idx="1545">
                  <c:v>1.635000000000128</c:v>
                </c:pt>
                <c:pt idx="1546">
                  <c:v>1.638000000000128</c:v>
                </c:pt>
                <c:pt idx="1547">
                  <c:v>1.641000000000128</c:v>
                </c:pt>
                <c:pt idx="1548">
                  <c:v>1.644000000000128</c:v>
                </c:pt>
                <c:pt idx="1549">
                  <c:v>1.647000000000128</c:v>
                </c:pt>
                <c:pt idx="1550">
                  <c:v>1.650000000000128</c:v>
                </c:pt>
                <c:pt idx="1551">
                  <c:v>1.653000000000128</c:v>
                </c:pt>
                <c:pt idx="1552">
                  <c:v>1.656000000000128</c:v>
                </c:pt>
                <c:pt idx="1553">
                  <c:v>1.659000000000128</c:v>
                </c:pt>
                <c:pt idx="1554">
                  <c:v>1.662000000000127</c:v>
                </c:pt>
                <c:pt idx="1555">
                  <c:v>1.665000000000127</c:v>
                </c:pt>
                <c:pt idx="1556">
                  <c:v>1.668000000000127</c:v>
                </c:pt>
                <c:pt idx="1557">
                  <c:v>1.671000000000127</c:v>
                </c:pt>
                <c:pt idx="1558">
                  <c:v>1.674000000000127</c:v>
                </c:pt>
                <c:pt idx="1559">
                  <c:v>1.677000000000127</c:v>
                </c:pt>
                <c:pt idx="1560">
                  <c:v>1.680000000000127</c:v>
                </c:pt>
                <c:pt idx="1561">
                  <c:v>1.683000000000127</c:v>
                </c:pt>
                <c:pt idx="1562">
                  <c:v>1.686000000000127</c:v>
                </c:pt>
                <c:pt idx="1563">
                  <c:v>1.689000000000127</c:v>
                </c:pt>
                <c:pt idx="1564">
                  <c:v>1.692000000000126</c:v>
                </c:pt>
                <c:pt idx="1565">
                  <c:v>1.695000000000126</c:v>
                </c:pt>
                <c:pt idx="1566">
                  <c:v>1.698000000000126</c:v>
                </c:pt>
                <c:pt idx="1567">
                  <c:v>1.701000000000126</c:v>
                </c:pt>
                <c:pt idx="1568">
                  <c:v>1.704000000000126</c:v>
                </c:pt>
                <c:pt idx="1569">
                  <c:v>1.707000000000126</c:v>
                </c:pt>
                <c:pt idx="1570">
                  <c:v>1.710000000000126</c:v>
                </c:pt>
                <c:pt idx="1571">
                  <c:v>1.713000000000126</c:v>
                </c:pt>
                <c:pt idx="1572">
                  <c:v>1.716000000000126</c:v>
                </c:pt>
                <c:pt idx="1573">
                  <c:v>1.719000000000125</c:v>
                </c:pt>
                <c:pt idx="1574">
                  <c:v>1.722000000000125</c:v>
                </c:pt>
                <c:pt idx="1575">
                  <c:v>1.725000000000125</c:v>
                </c:pt>
                <c:pt idx="1576">
                  <c:v>1.728000000000125</c:v>
                </c:pt>
                <c:pt idx="1577">
                  <c:v>1.731000000000125</c:v>
                </c:pt>
                <c:pt idx="1578">
                  <c:v>1.734000000000125</c:v>
                </c:pt>
                <c:pt idx="1579">
                  <c:v>1.737000000000125</c:v>
                </c:pt>
                <c:pt idx="1580">
                  <c:v>1.740000000000125</c:v>
                </c:pt>
                <c:pt idx="1581">
                  <c:v>1.743000000000125</c:v>
                </c:pt>
                <c:pt idx="1582">
                  <c:v>1.746000000000124</c:v>
                </c:pt>
                <c:pt idx="1583">
                  <c:v>1.749000000000124</c:v>
                </c:pt>
                <c:pt idx="1584">
                  <c:v>1.752000000000124</c:v>
                </c:pt>
                <c:pt idx="1585">
                  <c:v>1.755000000000124</c:v>
                </c:pt>
                <c:pt idx="1586">
                  <c:v>1.758000000000124</c:v>
                </c:pt>
                <c:pt idx="1587">
                  <c:v>1.761000000000124</c:v>
                </c:pt>
                <c:pt idx="1588">
                  <c:v>1.764000000000124</c:v>
                </c:pt>
                <c:pt idx="1589">
                  <c:v>1.767000000000124</c:v>
                </c:pt>
                <c:pt idx="1590">
                  <c:v>1.770000000000124</c:v>
                </c:pt>
                <c:pt idx="1591">
                  <c:v>1.773000000000124</c:v>
                </c:pt>
                <c:pt idx="1592">
                  <c:v>1.776000000000123</c:v>
                </c:pt>
                <c:pt idx="1593">
                  <c:v>1.779000000000123</c:v>
                </c:pt>
                <c:pt idx="1594">
                  <c:v>1.782000000000123</c:v>
                </c:pt>
                <c:pt idx="1595">
                  <c:v>1.785000000000123</c:v>
                </c:pt>
                <c:pt idx="1596">
                  <c:v>1.788000000000123</c:v>
                </c:pt>
                <c:pt idx="1597">
                  <c:v>1.791000000000123</c:v>
                </c:pt>
                <c:pt idx="1598">
                  <c:v>1.794000000000123</c:v>
                </c:pt>
                <c:pt idx="1599">
                  <c:v>1.797000000000123</c:v>
                </c:pt>
                <c:pt idx="1600">
                  <c:v>1.800000000000123</c:v>
                </c:pt>
                <c:pt idx="1601">
                  <c:v>1.803000000000122</c:v>
                </c:pt>
                <c:pt idx="1602">
                  <c:v>1.806000000000122</c:v>
                </c:pt>
                <c:pt idx="1603">
                  <c:v>1.809000000000122</c:v>
                </c:pt>
                <c:pt idx="1604">
                  <c:v>1.812000000000122</c:v>
                </c:pt>
                <c:pt idx="1605">
                  <c:v>1.815000000000122</c:v>
                </c:pt>
                <c:pt idx="1606">
                  <c:v>1.818000000000122</c:v>
                </c:pt>
                <c:pt idx="1607">
                  <c:v>1.821000000000122</c:v>
                </c:pt>
                <c:pt idx="1608">
                  <c:v>1.824000000000122</c:v>
                </c:pt>
                <c:pt idx="1609">
                  <c:v>1.827000000000122</c:v>
                </c:pt>
                <c:pt idx="1610">
                  <c:v>1.830000000000121</c:v>
                </c:pt>
                <c:pt idx="1611">
                  <c:v>1.833000000000121</c:v>
                </c:pt>
                <c:pt idx="1612">
                  <c:v>1.836000000000121</c:v>
                </c:pt>
                <c:pt idx="1613">
                  <c:v>1.839000000000121</c:v>
                </c:pt>
                <c:pt idx="1614">
                  <c:v>1.842000000000121</c:v>
                </c:pt>
                <c:pt idx="1615">
                  <c:v>1.845000000000121</c:v>
                </c:pt>
                <c:pt idx="1616">
                  <c:v>1.848000000000121</c:v>
                </c:pt>
                <c:pt idx="1617">
                  <c:v>1.851000000000121</c:v>
                </c:pt>
                <c:pt idx="1618">
                  <c:v>1.854000000000121</c:v>
                </c:pt>
                <c:pt idx="1619">
                  <c:v>1.85700000000012</c:v>
                </c:pt>
                <c:pt idx="1620">
                  <c:v>1.86000000000012</c:v>
                </c:pt>
                <c:pt idx="1621">
                  <c:v>1.86300000000012</c:v>
                </c:pt>
                <c:pt idx="1622">
                  <c:v>1.86600000000012</c:v>
                </c:pt>
                <c:pt idx="1623">
                  <c:v>1.86900000000012</c:v>
                </c:pt>
                <c:pt idx="1624">
                  <c:v>1.87200000000012</c:v>
                </c:pt>
                <c:pt idx="1625">
                  <c:v>1.87500000000012</c:v>
                </c:pt>
                <c:pt idx="1626">
                  <c:v>1.87800000000012</c:v>
                </c:pt>
                <c:pt idx="1627">
                  <c:v>1.88100000000012</c:v>
                </c:pt>
                <c:pt idx="1628">
                  <c:v>1.88400000000012</c:v>
                </c:pt>
                <c:pt idx="1629">
                  <c:v>1.887000000000119</c:v>
                </c:pt>
                <c:pt idx="1630">
                  <c:v>1.890000000000119</c:v>
                </c:pt>
                <c:pt idx="1631">
                  <c:v>1.893000000000119</c:v>
                </c:pt>
                <c:pt idx="1632">
                  <c:v>1.89600000000012</c:v>
                </c:pt>
                <c:pt idx="1633">
                  <c:v>1.899000000000119</c:v>
                </c:pt>
                <c:pt idx="1634">
                  <c:v>1.902000000000119</c:v>
                </c:pt>
                <c:pt idx="1635">
                  <c:v>1.905000000000119</c:v>
                </c:pt>
                <c:pt idx="1636">
                  <c:v>1.908000000000119</c:v>
                </c:pt>
                <c:pt idx="1637">
                  <c:v>1.911000000000119</c:v>
                </c:pt>
                <c:pt idx="1638">
                  <c:v>1.914000000000118</c:v>
                </c:pt>
                <c:pt idx="1639">
                  <c:v>1.917000000000118</c:v>
                </c:pt>
                <c:pt idx="1640">
                  <c:v>1.920000000000118</c:v>
                </c:pt>
                <c:pt idx="1641">
                  <c:v>1.923000000000118</c:v>
                </c:pt>
                <c:pt idx="1642">
                  <c:v>1.926000000000118</c:v>
                </c:pt>
                <c:pt idx="1643">
                  <c:v>1.929000000000118</c:v>
                </c:pt>
                <c:pt idx="1644">
                  <c:v>1.932000000000118</c:v>
                </c:pt>
                <c:pt idx="1645">
                  <c:v>1.935000000000118</c:v>
                </c:pt>
                <c:pt idx="1646">
                  <c:v>1.938000000000118</c:v>
                </c:pt>
                <c:pt idx="1647">
                  <c:v>1.941000000000117</c:v>
                </c:pt>
                <c:pt idx="1648">
                  <c:v>1.944000000000117</c:v>
                </c:pt>
                <c:pt idx="1649">
                  <c:v>1.947000000000117</c:v>
                </c:pt>
                <c:pt idx="1650">
                  <c:v>1.950000000000117</c:v>
                </c:pt>
                <c:pt idx="1651">
                  <c:v>1.953000000000117</c:v>
                </c:pt>
                <c:pt idx="1652">
                  <c:v>1.956000000000117</c:v>
                </c:pt>
                <c:pt idx="1653">
                  <c:v>1.959000000000117</c:v>
                </c:pt>
                <c:pt idx="1654">
                  <c:v>1.962000000000117</c:v>
                </c:pt>
                <c:pt idx="1655">
                  <c:v>1.965000000000117</c:v>
                </c:pt>
                <c:pt idx="1656">
                  <c:v>1.968000000000117</c:v>
                </c:pt>
                <c:pt idx="1657">
                  <c:v>1.971000000000116</c:v>
                </c:pt>
                <c:pt idx="1658">
                  <c:v>1.974000000000116</c:v>
                </c:pt>
                <c:pt idx="1659">
                  <c:v>1.977000000000116</c:v>
                </c:pt>
                <c:pt idx="1660">
                  <c:v>1.980000000000116</c:v>
                </c:pt>
                <c:pt idx="1661">
                  <c:v>1.983000000000116</c:v>
                </c:pt>
                <c:pt idx="1662">
                  <c:v>1.986000000000116</c:v>
                </c:pt>
                <c:pt idx="1663">
                  <c:v>1.989000000000116</c:v>
                </c:pt>
                <c:pt idx="1664">
                  <c:v>1.992000000000116</c:v>
                </c:pt>
                <c:pt idx="1665">
                  <c:v>1.995000000000116</c:v>
                </c:pt>
                <c:pt idx="1666">
                  <c:v>1.998000000000115</c:v>
                </c:pt>
                <c:pt idx="1667">
                  <c:v>2.001000000000115</c:v>
                </c:pt>
                <c:pt idx="1668">
                  <c:v>2.004000000000115</c:v>
                </c:pt>
                <c:pt idx="1669">
                  <c:v>2.007000000000116</c:v>
                </c:pt>
                <c:pt idx="1670">
                  <c:v>2.010000000000115</c:v>
                </c:pt>
                <c:pt idx="1671">
                  <c:v>2.013000000000115</c:v>
                </c:pt>
                <c:pt idx="1672">
                  <c:v>2.016000000000115</c:v>
                </c:pt>
                <c:pt idx="1673">
                  <c:v>2.019000000000116</c:v>
                </c:pt>
                <c:pt idx="1674">
                  <c:v>2.022000000000116</c:v>
                </c:pt>
                <c:pt idx="1675">
                  <c:v>2.025000000000115</c:v>
                </c:pt>
                <c:pt idx="1676">
                  <c:v>2.028000000000115</c:v>
                </c:pt>
                <c:pt idx="1677">
                  <c:v>2.031000000000116</c:v>
                </c:pt>
                <c:pt idx="1678">
                  <c:v>2.034000000000115</c:v>
                </c:pt>
                <c:pt idx="1679">
                  <c:v>2.037000000000115</c:v>
                </c:pt>
                <c:pt idx="1680">
                  <c:v>2.040000000000115</c:v>
                </c:pt>
                <c:pt idx="1681">
                  <c:v>2.043000000000116</c:v>
                </c:pt>
                <c:pt idx="1682">
                  <c:v>2.046000000000116</c:v>
                </c:pt>
                <c:pt idx="1683">
                  <c:v>2.049000000000115</c:v>
                </c:pt>
                <c:pt idx="1684">
                  <c:v>2.052000000000115</c:v>
                </c:pt>
                <c:pt idx="1685">
                  <c:v>2.055000000000116</c:v>
                </c:pt>
                <c:pt idx="1686">
                  <c:v>2.058000000000115</c:v>
                </c:pt>
                <c:pt idx="1687">
                  <c:v>2.061000000000115</c:v>
                </c:pt>
                <c:pt idx="1688">
                  <c:v>2.064000000000116</c:v>
                </c:pt>
                <c:pt idx="1689">
                  <c:v>2.067000000000116</c:v>
                </c:pt>
                <c:pt idx="1690">
                  <c:v>2.070000000000116</c:v>
                </c:pt>
                <c:pt idx="1691">
                  <c:v>2.073000000000115</c:v>
                </c:pt>
                <c:pt idx="1692">
                  <c:v>2.076000000000116</c:v>
                </c:pt>
                <c:pt idx="1693">
                  <c:v>2.079000000000116</c:v>
                </c:pt>
                <c:pt idx="1694">
                  <c:v>2.082000000000115</c:v>
                </c:pt>
                <c:pt idx="1695">
                  <c:v>2.085000000000115</c:v>
                </c:pt>
                <c:pt idx="1696">
                  <c:v>2.088000000000116</c:v>
                </c:pt>
                <c:pt idx="1697">
                  <c:v>2.091000000000116</c:v>
                </c:pt>
                <c:pt idx="1698">
                  <c:v>2.094000000000116</c:v>
                </c:pt>
                <c:pt idx="1699">
                  <c:v>2.097000000000115</c:v>
                </c:pt>
                <c:pt idx="1700">
                  <c:v>2.100000000000116</c:v>
                </c:pt>
                <c:pt idx="1701">
                  <c:v>2.103000000000116</c:v>
                </c:pt>
                <c:pt idx="1702">
                  <c:v>2.106000000000115</c:v>
                </c:pt>
                <c:pt idx="1703">
                  <c:v>2.109000000000115</c:v>
                </c:pt>
                <c:pt idx="1704">
                  <c:v>2.112000000000116</c:v>
                </c:pt>
                <c:pt idx="1705">
                  <c:v>2.115000000000116</c:v>
                </c:pt>
                <c:pt idx="1706">
                  <c:v>2.118000000000116</c:v>
                </c:pt>
                <c:pt idx="1707">
                  <c:v>2.121000000000115</c:v>
                </c:pt>
                <c:pt idx="1708">
                  <c:v>2.124000000000116</c:v>
                </c:pt>
                <c:pt idx="1709">
                  <c:v>2.127000000000116</c:v>
                </c:pt>
                <c:pt idx="1710">
                  <c:v>2.130000000000115</c:v>
                </c:pt>
                <c:pt idx="1711">
                  <c:v>2.133000000000115</c:v>
                </c:pt>
                <c:pt idx="1712">
                  <c:v>2.136000000000116</c:v>
                </c:pt>
                <c:pt idx="1713">
                  <c:v>2.139000000000116</c:v>
                </c:pt>
                <c:pt idx="1714">
                  <c:v>2.142000000000116</c:v>
                </c:pt>
                <c:pt idx="1715">
                  <c:v>2.145000000000115</c:v>
                </c:pt>
                <c:pt idx="1716">
                  <c:v>2.148000000000116</c:v>
                </c:pt>
                <c:pt idx="1717">
                  <c:v>2.151000000000116</c:v>
                </c:pt>
                <c:pt idx="1718">
                  <c:v>2.154000000000115</c:v>
                </c:pt>
                <c:pt idx="1719">
                  <c:v>2.157000000000115</c:v>
                </c:pt>
                <c:pt idx="1720">
                  <c:v>2.160000000000116</c:v>
                </c:pt>
                <c:pt idx="1721">
                  <c:v>2.163000000000116</c:v>
                </c:pt>
                <c:pt idx="1722">
                  <c:v>2.166000000000116</c:v>
                </c:pt>
                <c:pt idx="1723">
                  <c:v>2.169000000000115</c:v>
                </c:pt>
                <c:pt idx="1724">
                  <c:v>2.172000000000116</c:v>
                </c:pt>
                <c:pt idx="1725">
                  <c:v>2.175000000000116</c:v>
                </c:pt>
                <c:pt idx="1726">
                  <c:v>2.178000000000115</c:v>
                </c:pt>
                <c:pt idx="1727">
                  <c:v>2.181000000000115</c:v>
                </c:pt>
                <c:pt idx="1728">
                  <c:v>2.184000000000116</c:v>
                </c:pt>
                <c:pt idx="1729">
                  <c:v>2.187000000000116</c:v>
                </c:pt>
                <c:pt idx="1730">
                  <c:v>2.190000000000116</c:v>
                </c:pt>
                <c:pt idx="1731">
                  <c:v>2.193000000000115</c:v>
                </c:pt>
                <c:pt idx="1732">
                  <c:v>2.196000000000116</c:v>
                </c:pt>
                <c:pt idx="1733">
                  <c:v>2.199000000000116</c:v>
                </c:pt>
                <c:pt idx="1734">
                  <c:v>2.202000000000115</c:v>
                </c:pt>
                <c:pt idx="1735">
                  <c:v>2.205000000000116</c:v>
                </c:pt>
                <c:pt idx="1736">
                  <c:v>2.208000000000116</c:v>
                </c:pt>
                <c:pt idx="1737">
                  <c:v>2.211000000000116</c:v>
                </c:pt>
                <c:pt idx="1738">
                  <c:v>2.214000000000116</c:v>
                </c:pt>
                <c:pt idx="1739">
                  <c:v>2.217000000000116</c:v>
                </c:pt>
                <c:pt idx="1740">
                  <c:v>2.220000000000116</c:v>
                </c:pt>
                <c:pt idx="1741">
                  <c:v>2.223000000000116</c:v>
                </c:pt>
                <c:pt idx="1742">
                  <c:v>2.226000000000115</c:v>
                </c:pt>
                <c:pt idx="1743">
                  <c:v>2.229000000000116</c:v>
                </c:pt>
                <c:pt idx="1744">
                  <c:v>2.232000000000116</c:v>
                </c:pt>
                <c:pt idx="1745">
                  <c:v>2.235000000000116</c:v>
                </c:pt>
                <c:pt idx="1746">
                  <c:v>2.238000000000116</c:v>
                </c:pt>
                <c:pt idx="1747">
                  <c:v>2.241000000000116</c:v>
                </c:pt>
                <c:pt idx="1748">
                  <c:v>2.244000000000116</c:v>
                </c:pt>
                <c:pt idx="1749">
                  <c:v>2.247000000000116</c:v>
                </c:pt>
                <c:pt idx="1750">
                  <c:v>2.250000000000115</c:v>
                </c:pt>
                <c:pt idx="1751">
                  <c:v>2.253000000000116</c:v>
                </c:pt>
                <c:pt idx="1752">
                  <c:v>2.256000000000116</c:v>
                </c:pt>
                <c:pt idx="1753">
                  <c:v>2.259000000000116</c:v>
                </c:pt>
                <c:pt idx="1754">
                  <c:v>2.262000000000116</c:v>
                </c:pt>
                <c:pt idx="1755">
                  <c:v>2.265000000000116</c:v>
                </c:pt>
                <c:pt idx="1756">
                  <c:v>2.268000000000116</c:v>
                </c:pt>
                <c:pt idx="1757">
                  <c:v>2.271000000000116</c:v>
                </c:pt>
                <c:pt idx="1758">
                  <c:v>2.274000000000115</c:v>
                </c:pt>
                <c:pt idx="1759">
                  <c:v>2.277000000000116</c:v>
                </c:pt>
                <c:pt idx="1760">
                  <c:v>2.280000000000116</c:v>
                </c:pt>
                <c:pt idx="1761">
                  <c:v>2.283000000000116</c:v>
                </c:pt>
                <c:pt idx="1762">
                  <c:v>2.286000000000116</c:v>
                </c:pt>
                <c:pt idx="1763">
                  <c:v>2.289000000000116</c:v>
                </c:pt>
                <c:pt idx="1764">
                  <c:v>2.292000000000116</c:v>
                </c:pt>
                <c:pt idx="1765">
                  <c:v>2.295000000000116</c:v>
                </c:pt>
                <c:pt idx="1766">
                  <c:v>2.298000000000115</c:v>
                </c:pt>
                <c:pt idx="1767">
                  <c:v>2.301000000000116</c:v>
                </c:pt>
                <c:pt idx="1768">
                  <c:v>2.304000000000116</c:v>
                </c:pt>
                <c:pt idx="1769">
                  <c:v>2.307000000000116</c:v>
                </c:pt>
                <c:pt idx="1770">
                  <c:v>2.310000000000116</c:v>
                </c:pt>
                <c:pt idx="1771">
                  <c:v>2.313000000000116</c:v>
                </c:pt>
                <c:pt idx="1772">
                  <c:v>2.316000000000116</c:v>
                </c:pt>
                <c:pt idx="1773">
                  <c:v>2.319000000000116</c:v>
                </c:pt>
                <c:pt idx="1774">
                  <c:v>2.322000000000115</c:v>
                </c:pt>
                <c:pt idx="1775">
                  <c:v>2.325000000000116</c:v>
                </c:pt>
                <c:pt idx="1776">
                  <c:v>2.328000000000116</c:v>
                </c:pt>
                <c:pt idx="1777">
                  <c:v>2.331000000000116</c:v>
                </c:pt>
                <c:pt idx="1778">
                  <c:v>2.334000000000116</c:v>
                </c:pt>
                <c:pt idx="1779">
                  <c:v>2.337000000000116</c:v>
                </c:pt>
                <c:pt idx="1780">
                  <c:v>2.340000000000116</c:v>
                </c:pt>
                <c:pt idx="1781">
                  <c:v>2.343000000000116</c:v>
                </c:pt>
                <c:pt idx="1782">
                  <c:v>2.346000000000115</c:v>
                </c:pt>
                <c:pt idx="1783">
                  <c:v>2.349000000000116</c:v>
                </c:pt>
                <c:pt idx="1784">
                  <c:v>2.352000000000116</c:v>
                </c:pt>
                <c:pt idx="1785">
                  <c:v>2.355000000000116</c:v>
                </c:pt>
                <c:pt idx="1786">
                  <c:v>2.358000000000116</c:v>
                </c:pt>
                <c:pt idx="1787">
                  <c:v>2.361000000000116</c:v>
                </c:pt>
                <c:pt idx="1788">
                  <c:v>2.364000000000116</c:v>
                </c:pt>
                <c:pt idx="1789">
                  <c:v>2.367000000000116</c:v>
                </c:pt>
                <c:pt idx="1790">
                  <c:v>2.370000000000116</c:v>
                </c:pt>
                <c:pt idx="1791">
                  <c:v>2.373000000000116</c:v>
                </c:pt>
                <c:pt idx="1792">
                  <c:v>2.376000000000116</c:v>
                </c:pt>
                <c:pt idx="1793">
                  <c:v>2.379000000000116</c:v>
                </c:pt>
                <c:pt idx="1794">
                  <c:v>2.382000000000116</c:v>
                </c:pt>
                <c:pt idx="1795">
                  <c:v>2.385000000000116</c:v>
                </c:pt>
                <c:pt idx="1796">
                  <c:v>2.388000000000116</c:v>
                </c:pt>
                <c:pt idx="1797">
                  <c:v>2.391000000000116</c:v>
                </c:pt>
                <c:pt idx="1798">
                  <c:v>2.394000000000116</c:v>
                </c:pt>
                <c:pt idx="1799">
                  <c:v>2.397000000000116</c:v>
                </c:pt>
                <c:pt idx="1800">
                  <c:v>2.400000000000116</c:v>
                </c:pt>
                <c:pt idx="1801">
                  <c:v>2.403000000000116</c:v>
                </c:pt>
                <c:pt idx="1802">
                  <c:v>2.406000000000116</c:v>
                </c:pt>
                <c:pt idx="1803">
                  <c:v>2.409000000000116</c:v>
                </c:pt>
                <c:pt idx="1804">
                  <c:v>2.412000000000116</c:v>
                </c:pt>
                <c:pt idx="1805">
                  <c:v>2.415000000000116</c:v>
                </c:pt>
                <c:pt idx="1806">
                  <c:v>2.418000000000116</c:v>
                </c:pt>
                <c:pt idx="1807">
                  <c:v>2.421000000000116</c:v>
                </c:pt>
                <c:pt idx="1808">
                  <c:v>2.424000000000116</c:v>
                </c:pt>
                <c:pt idx="1809">
                  <c:v>2.427000000000116</c:v>
                </c:pt>
                <c:pt idx="1810">
                  <c:v>2.430000000000116</c:v>
                </c:pt>
                <c:pt idx="1811">
                  <c:v>2.433000000000116</c:v>
                </c:pt>
                <c:pt idx="1812">
                  <c:v>2.436000000000116</c:v>
                </c:pt>
                <c:pt idx="1813">
                  <c:v>2.439000000000116</c:v>
                </c:pt>
                <c:pt idx="1814">
                  <c:v>2.442000000000116</c:v>
                </c:pt>
                <c:pt idx="1815">
                  <c:v>2.445000000000116</c:v>
                </c:pt>
                <c:pt idx="1816">
                  <c:v>2.448000000000116</c:v>
                </c:pt>
                <c:pt idx="1817">
                  <c:v>2.451000000000116</c:v>
                </c:pt>
                <c:pt idx="1818">
                  <c:v>2.454000000000116</c:v>
                </c:pt>
                <c:pt idx="1819">
                  <c:v>2.457000000000116</c:v>
                </c:pt>
                <c:pt idx="1820">
                  <c:v>2.460000000000116</c:v>
                </c:pt>
                <c:pt idx="1821">
                  <c:v>2.463000000000116</c:v>
                </c:pt>
                <c:pt idx="1822">
                  <c:v>2.466000000000116</c:v>
                </c:pt>
                <c:pt idx="1823">
                  <c:v>2.469000000000116</c:v>
                </c:pt>
                <c:pt idx="1824">
                  <c:v>2.472000000000116</c:v>
                </c:pt>
                <c:pt idx="1825">
                  <c:v>2.475000000000116</c:v>
                </c:pt>
                <c:pt idx="1826">
                  <c:v>2.478000000000116</c:v>
                </c:pt>
                <c:pt idx="1827">
                  <c:v>2.481000000000116</c:v>
                </c:pt>
                <c:pt idx="1828">
                  <c:v>2.484000000000116</c:v>
                </c:pt>
                <c:pt idx="1829">
                  <c:v>2.487000000000116</c:v>
                </c:pt>
                <c:pt idx="1830">
                  <c:v>2.490000000000116</c:v>
                </c:pt>
                <c:pt idx="1831">
                  <c:v>2.493000000000116</c:v>
                </c:pt>
                <c:pt idx="1832">
                  <c:v>2.496000000000116</c:v>
                </c:pt>
                <c:pt idx="1833">
                  <c:v>2.499000000000116</c:v>
                </c:pt>
                <c:pt idx="1834">
                  <c:v>2.502000000000116</c:v>
                </c:pt>
                <c:pt idx="1835">
                  <c:v>2.505000000000116</c:v>
                </c:pt>
                <c:pt idx="1836">
                  <c:v>2.508000000000116</c:v>
                </c:pt>
                <c:pt idx="1837">
                  <c:v>2.511000000000116</c:v>
                </c:pt>
                <c:pt idx="1838">
                  <c:v>2.514000000000116</c:v>
                </c:pt>
                <c:pt idx="1839">
                  <c:v>2.517000000000116</c:v>
                </c:pt>
                <c:pt idx="1840">
                  <c:v>2.520000000000116</c:v>
                </c:pt>
                <c:pt idx="1841">
                  <c:v>2.523000000000116</c:v>
                </c:pt>
                <c:pt idx="1842">
                  <c:v>2.526000000000116</c:v>
                </c:pt>
                <c:pt idx="1843">
                  <c:v>2.529000000000116</c:v>
                </c:pt>
                <c:pt idx="1844">
                  <c:v>2.532000000000116</c:v>
                </c:pt>
                <c:pt idx="1845">
                  <c:v>2.535000000000116</c:v>
                </c:pt>
                <c:pt idx="1846">
                  <c:v>2.538000000000116</c:v>
                </c:pt>
                <c:pt idx="1847">
                  <c:v>2.541000000000116</c:v>
                </c:pt>
                <c:pt idx="1848">
                  <c:v>2.544000000000116</c:v>
                </c:pt>
                <c:pt idx="1849">
                  <c:v>2.547000000000116</c:v>
                </c:pt>
                <c:pt idx="1850">
                  <c:v>2.550000000000116</c:v>
                </c:pt>
                <c:pt idx="1851">
                  <c:v>2.553000000000116</c:v>
                </c:pt>
                <c:pt idx="1852">
                  <c:v>2.556000000000116</c:v>
                </c:pt>
                <c:pt idx="1853">
                  <c:v>2.559000000000116</c:v>
                </c:pt>
                <c:pt idx="1854">
                  <c:v>2.562000000000116</c:v>
                </c:pt>
                <c:pt idx="1855">
                  <c:v>2.565000000000116</c:v>
                </c:pt>
                <c:pt idx="1856">
                  <c:v>2.568000000000116</c:v>
                </c:pt>
                <c:pt idx="1857">
                  <c:v>2.571000000000116</c:v>
                </c:pt>
                <c:pt idx="1858">
                  <c:v>2.574000000000116</c:v>
                </c:pt>
                <c:pt idx="1859">
                  <c:v>2.577000000000116</c:v>
                </c:pt>
                <c:pt idx="1860">
                  <c:v>2.580000000000116</c:v>
                </c:pt>
                <c:pt idx="1861">
                  <c:v>2.583000000000116</c:v>
                </c:pt>
                <c:pt idx="1862">
                  <c:v>2.586000000000116</c:v>
                </c:pt>
                <c:pt idx="1863">
                  <c:v>2.589000000000116</c:v>
                </c:pt>
                <c:pt idx="1864">
                  <c:v>2.592000000000116</c:v>
                </c:pt>
                <c:pt idx="1865">
                  <c:v>2.595000000000116</c:v>
                </c:pt>
                <c:pt idx="1866">
                  <c:v>2.598000000000116</c:v>
                </c:pt>
                <c:pt idx="1867">
                  <c:v>2.601000000000116</c:v>
                </c:pt>
                <c:pt idx="1868">
                  <c:v>2.604000000000116</c:v>
                </c:pt>
                <c:pt idx="1869">
                  <c:v>2.607000000000116</c:v>
                </c:pt>
                <c:pt idx="1870">
                  <c:v>2.610000000000116</c:v>
                </c:pt>
                <c:pt idx="1871">
                  <c:v>2.613000000000116</c:v>
                </c:pt>
                <c:pt idx="1872">
                  <c:v>2.616000000000116</c:v>
                </c:pt>
                <c:pt idx="1873">
                  <c:v>2.619000000000116</c:v>
                </c:pt>
                <c:pt idx="1874">
                  <c:v>2.622000000000116</c:v>
                </c:pt>
                <c:pt idx="1875">
                  <c:v>2.625000000000116</c:v>
                </c:pt>
                <c:pt idx="1876">
                  <c:v>2.628000000000116</c:v>
                </c:pt>
                <c:pt idx="1877">
                  <c:v>2.631000000000116</c:v>
                </c:pt>
                <c:pt idx="1878">
                  <c:v>2.634000000000116</c:v>
                </c:pt>
                <c:pt idx="1879">
                  <c:v>2.637000000000116</c:v>
                </c:pt>
                <c:pt idx="1880">
                  <c:v>2.640000000000116</c:v>
                </c:pt>
                <c:pt idx="1881">
                  <c:v>2.643000000000116</c:v>
                </c:pt>
                <c:pt idx="1882">
                  <c:v>2.646000000000116</c:v>
                </c:pt>
                <c:pt idx="1883">
                  <c:v>2.649000000000116</c:v>
                </c:pt>
                <c:pt idx="1884">
                  <c:v>2.652000000000116</c:v>
                </c:pt>
                <c:pt idx="1885">
                  <c:v>2.655000000000116</c:v>
                </c:pt>
                <c:pt idx="1886">
                  <c:v>2.658000000000116</c:v>
                </c:pt>
                <c:pt idx="1887">
                  <c:v>2.661000000000116</c:v>
                </c:pt>
                <c:pt idx="1888">
                  <c:v>2.664000000000116</c:v>
                </c:pt>
                <c:pt idx="1889">
                  <c:v>2.667000000000116</c:v>
                </c:pt>
                <c:pt idx="1890">
                  <c:v>2.670000000000116</c:v>
                </c:pt>
                <c:pt idx="1891">
                  <c:v>2.673000000000116</c:v>
                </c:pt>
                <c:pt idx="1892">
                  <c:v>2.676000000000116</c:v>
                </c:pt>
                <c:pt idx="1893">
                  <c:v>2.679000000000116</c:v>
                </c:pt>
                <c:pt idx="1894">
                  <c:v>2.682000000000116</c:v>
                </c:pt>
                <c:pt idx="1895">
                  <c:v>2.685000000000116</c:v>
                </c:pt>
                <c:pt idx="1896">
                  <c:v>2.688000000000116</c:v>
                </c:pt>
                <c:pt idx="1897">
                  <c:v>2.691000000000116</c:v>
                </c:pt>
                <c:pt idx="1898">
                  <c:v>2.694000000000116</c:v>
                </c:pt>
                <c:pt idx="1899">
                  <c:v>2.697000000000116</c:v>
                </c:pt>
                <c:pt idx="1900">
                  <c:v>2.700000000000116</c:v>
                </c:pt>
                <c:pt idx="1901">
                  <c:v>2.703000000000116</c:v>
                </c:pt>
                <c:pt idx="1902">
                  <c:v>2.706000000000116</c:v>
                </c:pt>
                <c:pt idx="1903">
                  <c:v>2.709000000000116</c:v>
                </c:pt>
                <c:pt idx="1904">
                  <c:v>2.712000000000116</c:v>
                </c:pt>
                <c:pt idx="1905">
                  <c:v>2.715000000000116</c:v>
                </c:pt>
                <c:pt idx="1906">
                  <c:v>2.718000000000116</c:v>
                </c:pt>
                <c:pt idx="1907">
                  <c:v>2.721000000000116</c:v>
                </c:pt>
                <c:pt idx="1908">
                  <c:v>2.724000000000116</c:v>
                </c:pt>
                <c:pt idx="1909">
                  <c:v>2.727000000000116</c:v>
                </c:pt>
                <c:pt idx="1910">
                  <c:v>2.730000000000116</c:v>
                </c:pt>
                <c:pt idx="1911">
                  <c:v>2.733000000000116</c:v>
                </c:pt>
                <c:pt idx="1912">
                  <c:v>2.736000000000116</c:v>
                </c:pt>
                <c:pt idx="1913">
                  <c:v>2.739000000000116</c:v>
                </c:pt>
                <c:pt idx="1914">
                  <c:v>2.742000000000116</c:v>
                </c:pt>
                <c:pt idx="1915">
                  <c:v>2.745000000000116</c:v>
                </c:pt>
                <c:pt idx="1916">
                  <c:v>2.748000000000116</c:v>
                </c:pt>
                <c:pt idx="1917">
                  <c:v>2.751000000000116</c:v>
                </c:pt>
                <c:pt idx="1918">
                  <c:v>2.754000000000116</c:v>
                </c:pt>
                <c:pt idx="1919">
                  <c:v>2.757000000000116</c:v>
                </c:pt>
                <c:pt idx="1920">
                  <c:v>2.760000000000116</c:v>
                </c:pt>
                <c:pt idx="1921">
                  <c:v>2.763000000000116</c:v>
                </c:pt>
                <c:pt idx="1922">
                  <c:v>2.766000000000116</c:v>
                </c:pt>
                <c:pt idx="1923">
                  <c:v>2.769000000000116</c:v>
                </c:pt>
                <c:pt idx="1924">
                  <c:v>2.772000000000116</c:v>
                </c:pt>
                <c:pt idx="1925">
                  <c:v>2.775000000000116</c:v>
                </c:pt>
                <c:pt idx="1926">
                  <c:v>2.778000000000116</c:v>
                </c:pt>
                <c:pt idx="1927">
                  <c:v>2.781000000000116</c:v>
                </c:pt>
                <c:pt idx="1928">
                  <c:v>2.784000000000116</c:v>
                </c:pt>
                <c:pt idx="1929">
                  <c:v>2.787000000000116</c:v>
                </c:pt>
                <c:pt idx="1930">
                  <c:v>2.790000000000116</c:v>
                </c:pt>
                <c:pt idx="1931">
                  <c:v>2.793000000000116</c:v>
                </c:pt>
                <c:pt idx="1932">
                  <c:v>2.796000000000116</c:v>
                </c:pt>
                <c:pt idx="1933">
                  <c:v>2.799000000000116</c:v>
                </c:pt>
                <c:pt idx="1934">
                  <c:v>2.802000000000116</c:v>
                </c:pt>
                <c:pt idx="1935">
                  <c:v>2.805000000000116</c:v>
                </c:pt>
                <c:pt idx="1936">
                  <c:v>2.808000000000116</c:v>
                </c:pt>
                <c:pt idx="1937">
                  <c:v>2.811000000000116</c:v>
                </c:pt>
                <c:pt idx="1938">
                  <c:v>2.814000000000116</c:v>
                </c:pt>
                <c:pt idx="1939">
                  <c:v>2.817000000000116</c:v>
                </c:pt>
                <c:pt idx="1940">
                  <c:v>2.820000000000116</c:v>
                </c:pt>
                <c:pt idx="1941">
                  <c:v>2.823000000000116</c:v>
                </c:pt>
                <c:pt idx="1942">
                  <c:v>2.826000000000116</c:v>
                </c:pt>
                <c:pt idx="1943">
                  <c:v>2.829000000000116</c:v>
                </c:pt>
                <c:pt idx="1944">
                  <c:v>2.832000000000116</c:v>
                </c:pt>
                <c:pt idx="1945">
                  <c:v>2.835000000000116</c:v>
                </c:pt>
                <c:pt idx="1946">
                  <c:v>2.838000000000116</c:v>
                </c:pt>
                <c:pt idx="1947">
                  <c:v>2.841000000000116</c:v>
                </c:pt>
                <c:pt idx="1948">
                  <c:v>2.844000000000116</c:v>
                </c:pt>
                <c:pt idx="1949">
                  <c:v>2.847000000000116</c:v>
                </c:pt>
                <c:pt idx="1950">
                  <c:v>2.850000000000116</c:v>
                </c:pt>
                <c:pt idx="1951">
                  <c:v>2.853000000000116</c:v>
                </c:pt>
                <c:pt idx="1952">
                  <c:v>2.856000000000116</c:v>
                </c:pt>
                <c:pt idx="1953">
                  <c:v>2.859000000000116</c:v>
                </c:pt>
                <c:pt idx="1954">
                  <c:v>2.862000000000116</c:v>
                </c:pt>
                <c:pt idx="1955">
                  <c:v>2.865000000000116</c:v>
                </c:pt>
                <c:pt idx="1956">
                  <c:v>2.868000000000116</c:v>
                </c:pt>
                <c:pt idx="1957">
                  <c:v>2.871000000000116</c:v>
                </c:pt>
                <c:pt idx="1958">
                  <c:v>2.874000000000116</c:v>
                </c:pt>
                <c:pt idx="1959">
                  <c:v>2.877000000000116</c:v>
                </c:pt>
                <c:pt idx="1960">
                  <c:v>2.880000000000116</c:v>
                </c:pt>
                <c:pt idx="1961">
                  <c:v>2.883000000000116</c:v>
                </c:pt>
                <c:pt idx="1962">
                  <c:v>2.886000000000116</c:v>
                </c:pt>
                <c:pt idx="1963">
                  <c:v>2.889000000000116</c:v>
                </c:pt>
                <c:pt idx="1964">
                  <c:v>2.892000000000116</c:v>
                </c:pt>
                <c:pt idx="1965">
                  <c:v>2.895000000000116</c:v>
                </c:pt>
                <c:pt idx="1966">
                  <c:v>2.898000000000116</c:v>
                </c:pt>
                <c:pt idx="1967">
                  <c:v>2.901000000000116</c:v>
                </c:pt>
                <c:pt idx="1968">
                  <c:v>2.904000000000116</c:v>
                </c:pt>
                <c:pt idx="1969">
                  <c:v>2.907000000000116</c:v>
                </c:pt>
                <c:pt idx="1970">
                  <c:v>2.910000000000116</c:v>
                </c:pt>
                <c:pt idx="1971">
                  <c:v>2.913000000000116</c:v>
                </c:pt>
                <c:pt idx="1972">
                  <c:v>2.916000000000116</c:v>
                </c:pt>
                <c:pt idx="1973">
                  <c:v>2.919000000000116</c:v>
                </c:pt>
                <c:pt idx="1974">
                  <c:v>2.922000000000116</c:v>
                </c:pt>
                <c:pt idx="1975">
                  <c:v>2.925000000000116</c:v>
                </c:pt>
                <c:pt idx="1976">
                  <c:v>2.928000000000116</c:v>
                </c:pt>
                <c:pt idx="1977">
                  <c:v>2.931000000000116</c:v>
                </c:pt>
                <c:pt idx="1978">
                  <c:v>2.934000000000116</c:v>
                </c:pt>
                <c:pt idx="1979">
                  <c:v>2.937000000000116</c:v>
                </c:pt>
                <c:pt idx="1980">
                  <c:v>2.940000000000116</c:v>
                </c:pt>
                <c:pt idx="1981">
                  <c:v>2.943000000000116</c:v>
                </c:pt>
                <c:pt idx="1982">
                  <c:v>2.946000000000116</c:v>
                </c:pt>
                <c:pt idx="1983">
                  <c:v>2.949000000000116</c:v>
                </c:pt>
                <c:pt idx="1984">
                  <c:v>2.952000000000116</c:v>
                </c:pt>
                <c:pt idx="1985">
                  <c:v>2.955000000000116</c:v>
                </c:pt>
                <c:pt idx="1986">
                  <c:v>2.958000000000117</c:v>
                </c:pt>
                <c:pt idx="1987">
                  <c:v>2.961000000000116</c:v>
                </c:pt>
                <c:pt idx="1988">
                  <c:v>2.964000000000116</c:v>
                </c:pt>
                <c:pt idx="1989">
                  <c:v>2.967000000000116</c:v>
                </c:pt>
                <c:pt idx="1990">
                  <c:v>2.970000000000116</c:v>
                </c:pt>
                <c:pt idx="1991">
                  <c:v>2.973000000000116</c:v>
                </c:pt>
                <c:pt idx="1992">
                  <c:v>2.976000000000116</c:v>
                </c:pt>
                <c:pt idx="1993">
                  <c:v>2.979000000000116</c:v>
                </c:pt>
                <c:pt idx="1994">
                  <c:v>2.982000000000116</c:v>
                </c:pt>
                <c:pt idx="1995">
                  <c:v>2.985000000000116</c:v>
                </c:pt>
                <c:pt idx="1996">
                  <c:v>2.988000000000116</c:v>
                </c:pt>
                <c:pt idx="1997">
                  <c:v>2.991000000000116</c:v>
                </c:pt>
                <c:pt idx="1998">
                  <c:v>2.994000000000116</c:v>
                </c:pt>
                <c:pt idx="1999">
                  <c:v>2.997000000000116</c:v>
                </c:pt>
                <c:pt idx="2000">
                  <c:v>3.000000000000116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-27.0</c:v>
                </c:pt>
                <c:pt idx="1">
                  <c:v>-26.919080973</c:v>
                </c:pt>
                <c:pt idx="2">
                  <c:v>-26.83832378399999</c:v>
                </c:pt>
                <c:pt idx="3">
                  <c:v>-26.75772827099999</c:v>
                </c:pt>
                <c:pt idx="4">
                  <c:v>-26.67729427199999</c:v>
                </c:pt>
                <c:pt idx="5">
                  <c:v>-26.59702162499999</c:v>
                </c:pt>
                <c:pt idx="6">
                  <c:v>-26.51691016799998</c:v>
                </c:pt>
                <c:pt idx="7">
                  <c:v>-26.43695973899998</c:v>
                </c:pt>
                <c:pt idx="8">
                  <c:v>-26.35717017599998</c:v>
                </c:pt>
                <c:pt idx="9">
                  <c:v>-26.27754131699997</c:v>
                </c:pt>
                <c:pt idx="10">
                  <c:v>-26.19807299999997</c:v>
                </c:pt>
                <c:pt idx="11">
                  <c:v>-26.11876506299997</c:v>
                </c:pt>
                <c:pt idx="12">
                  <c:v>-26.03961734399996</c:v>
                </c:pt>
                <c:pt idx="13">
                  <c:v>-25.96062968099996</c:v>
                </c:pt>
                <c:pt idx="14">
                  <c:v>-25.88180191199996</c:v>
                </c:pt>
                <c:pt idx="15">
                  <c:v>-25.80313387499995</c:v>
                </c:pt>
                <c:pt idx="16">
                  <c:v>-25.72462540799996</c:v>
                </c:pt>
                <c:pt idx="17">
                  <c:v>-25.64627634899995</c:v>
                </c:pt>
                <c:pt idx="18">
                  <c:v>-25.56808653599995</c:v>
                </c:pt>
                <c:pt idx="19">
                  <c:v>-25.49005580699994</c:v>
                </c:pt>
                <c:pt idx="20">
                  <c:v>-25.41218399999994</c:v>
                </c:pt>
                <c:pt idx="21">
                  <c:v>-25.33447095299994</c:v>
                </c:pt>
                <c:pt idx="22">
                  <c:v>-25.25691650399993</c:v>
                </c:pt>
                <c:pt idx="23">
                  <c:v>-25.17952049099993</c:v>
                </c:pt>
                <c:pt idx="24">
                  <c:v>-25.10228275199993</c:v>
                </c:pt>
                <c:pt idx="25">
                  <c:v>-25.02520312499993</c:v>
                </c:pt>
                <c:pt idx="26">
                  <c:v>-24.94828144799993</c:v>
                </c:pt>
                <c:pt idx="27">
                  <c:v>-24.87151755899992</c:v>
                </c:pt>
                <c:pt idx="28">
                  <c:v>-24.79491129599992</c:v>
                </c:pt>
                <c:pt idx="29">
                  <c:v>-24.71846249699992</c:v>
                </c:pt>
                <c:pt idx="30">
                  <c:v>-24.64217099999991</c:v>
                </c:pt>
                <c:pt idx="31">
                  <c:v>-24.56603664299991</c:v>
                </c:pt>
                <c:pt idx="32">
                  <c:v>-24.49005926399991</c:v>
                </c:pt>
                <c:pt idx="33">
                  <c:v>-24.41423870099991</c:v>
                </c:pt>
                <c:pt idx="34">
                  <c:v>-24.3385747919999</c:v>
                </c:pt>
                <c:pt idx="35">
                  <c:v>-24.2630673749999</c:v>
                </c:pt>
                <c:pt idx="36">
                  <c:v>-24.1877162879999</c:v>
                </c:pt>
                <c:pt idx="37">
                  <c:v>-24.1125213689999</c:v>
                </c:pt>
                <c:pt idx="38">
                  <c:v>-24.03748245599989</c:v>
                </c:pt>
                <c:pt idx="39">
                  <c:v>-23.96259938699989</c:v>
                </c:pt>
                <c:pt idx="40">
                  <c:v>-23.88787199999989</c:v>
                </c:pt>
                <c:pt idx="41">
                  <c:v>-23.81330013299988</c:v>
                </c:pt>
                <c:pt idx="42">
                  <c:v>-23.73888362399988</c:v>
                </c:pt>
                <c:pt idx="43">
                  <c:v>-23.66462231099988</c:v>
                </c:pt>
                <c:pt idx="44">
                  <c:v>-23.59051603199988</c:v>
                </c:pt>
                <c:pt idx="45">
                  <c:v>-23.51656462499987</c:v>
                </c:pt>
                <c:pt idx="46">
                  <c:v>-23.44276792799987</c:v>
                </c:pt>
                <c:pt idx="47">
                  <c:v>-23.36912577899987</c:v>
                </c:pt>
                <c:pt idx="48">
                  <c:v>-23.29563801599987</c:v>
                </c:pt>
                <c:pt idx="49">
                  <c:v>-23.22230447699986</c:v>
                </c:pt>
                <c:pt idx="50">
                  <c:v>-23.14912499999986</c:v>
                </c:pt>
                <c:pt idx="51">
                  <c:v>-23.07609942299986</c:v>
                </c:pt>
                <c:pt idx="52">
                  <c:v>-23.00322758399986</c:v>
                </c:pt>
                <c:pt idx="53">
                  <c:v>-22.93050932099985</c:v>
                </c:pt>
                <c:pt idx="54">
                  <c:v>-22.85794447199985</c:v>
                </c:pt>
                <c:pt idx="55">
                  <c:v>-22.78553287499985</c:v>
                </c:pt>
                <c:pt idx="56">
                  <c:v>-22.71327436799984</c:v>
                </c:pt>
                <c:pt idx="57">
                  <c:v>-22.64116878899985</c:v>
                </c:pt>
                <c:pt idx="58">
                  <c:v>-22.56921597599984</c:v>
                </c:pt>
                <c:pt idx="59">
                  <c:v>-22.49741576699984</c:v>
                </c:pt>
                <c:pt idx="60">
                  <c:v>-22.42576799999984</c:v>
                </c:pt>
                <c:pt idx="61">
                  <c:v>-22.35427251299983</c:v>
                </c:pt>
                <c:pt idx="62">
                  <c:v>-22.28292914399983</c:v>
                </c:pt>
                <c:pt idx="63">
                  <c:v>-22.21173773099983</c:v>
                </c:pt>
                <c:pt idx="64">
                  <c:v>-22.14069811199983</c:v>
                </c:pt>
                <c:pt idx="65">
                  <c:v>-22.06981012499983</c:v>
                </c:pt>
                <c:pt idx="66">
                  <c:v>-21.99907360799983</c:v>
                </c:pt>
                <c:pt idx="67">
                  <c:v>-21.92848839899982</c:v>
                </c:pt>
                <c:pt idx="68">
                  <c:v>-21.85805433599982</c:v>
                </c:pt>
                <c:pt idx="69">
                  <c:v>-21.78777125699981</c:v>
                </c:pt>
                <c:pt idx="70">
                  <c:v>-21.71763899999981</c:v>
                </c:pt>
                <c:pt idx="71">
                  <c:v>-21.64765740299981</c:v>
                </c:pt>
                <c:pt idx="72">
                  <c:v>-21.57782630399981</c:v>
                </c:pt>
                <c:pt idx="73">
                  <c:v>-21.50814554099981</c:v>
                </c:pt>
                <c:pt idx="74">
                  <c:v>-21.43861495199981</c:v>
                </c:pt>
                <c:pt idx="75">
                  <c:v>-21.3692343749998</c:v>
                </c:pt>
                <c:pt idx="76">
                  <c:v>-21.3000036479998</c:v>
                </c:pt>
                <c:pt idx="77">
                  <c:v>-21.2309226089998</c:v>
                </c:pt>
                <c:pt idx="78">
                  <c:v>-21.1619910959998</c:v>
                </c:pt>
                <c:pt idx="79">
                  <c:v>-21.09320894699979</c:v>
                </c:pt>
                <c:pt idx="80">
                  <c:v>-21.02457599999979</c:v>
                </c:pt>
                <c:pt idx="81">
                  <c:v>-20.95609209299979</c:v>
                </c:pt>
                <c:pt idx="82">
                  <c:v>-20.88775706399979</c:v>
                </c:pt>
                <c:pt idx="83">
                  <c:v>-20.81957075099979</c:v>
                </c:pt>
                <c:pt idx="84">
                  <c:v>-20.75153299199978</c:v>
                </c:pt>
                <c:pt idx="85">
                  <c:v>-20.68364362499978</c:v>
                </c:pt>
                <c:pt idx="86">
                  <c:v>-20.61590248799978</c:v>
                </c:pt>
                <c:pt idx="87">
                  <c:v>-20.54830941899978</c:v>
                </c:pt>
                <c:pt idx="88">
                  <c:v>-20.48086425599977</c:v>
                </c:pt>
                <c:pt idx="89">
                  <c:v>-20.41356683699977</c:v>
                </c:pt>
                <c:pt idx="90">
                  <c:v>-20.34641699999977</c:v>
                </c:pt>
                <c:pt idx="91">
                  <c:v>-20.27941458299977</c:v>
                </c:pt>
                <c:pt idx="92">
                  <c:v>-20.21255942399977</c:v>
                </c:pt>
                <c:pt idx="93">
                  <c:v>-20.14585136099976</c:v>
                </c:pt>
                <c:pt idx="94">
                  <c:v>-20.07929023199976</c:v>
                </c:pt>
                <c:pt idx="95">
                  <c:v>-20.01287587499976</c:v>
                </c:pt>
                <c:pt idx="96">
                  <c:v>-19.94660812799976</c:v>
                </c:pt>
                <c:pt idx="97">
                  <c:v>-19.88048682899976</c:v>
                </c:pt>
                <c:pt idx="98">
                  <c:v>-19.81451181599975</c:v>
                </c:pt>
                <c:pt idx="99">
                  <c:v>-19.74868292699976</c:v>
                </c:pt>
                <c:pt idx="100">
                  <c:v>-19.68299999999975</c:v>
                </c:pt>
                <c:pt idx="101">
                  <c:v>-19.61746287299975</c:v>
                </c:pt>
                <c:pt idx="102">
                  <c:v>-19.55207138399975</c:v>
                </c:pt>
                <c:pt idx="103">
                  <c:v>-19.48682537099975</c:v>
                </c:pt>
                <c:pt idx="104">
                  <c:v>-19.42172467199974</c:v>
                </c:pt>
                <c:pt idx="105">
                  <c:v>-19.35676912499974</c:v>
                </c:pt>
                <c:pt idx="106">
                  <c:v>-19.29195856799974</c:v>
                </c:pt>
                <c:pt idx="107">
                  <c:v>-19.22729283899974</c:v>
                </c:pt>
                <c:pt idx="108">
                  <c:v>-19.16277177599974</c:v>
                </c:pt>
                <c:pt idx="109">
                  <c:v>-19.09839521699973</c:v>
                </c:pt>
                <c:pt idx="110">
                  <c:v>-19.03416299999973</c:v>
                </c:pt>
                <c:pt idx="111">
                  <c:v>-18.97007496299973</c:v>
                </c:pt>
                <c:pt idx="112">
                  <c:v>-18.90613094399973</c:v>
                </c:pt>
                <c:pt idx="113">
                  <c:v>-18.84233078099973</c:v>
                </c:pt>
                <c:pt idx="114">
                  <c:v>-18.77867431199973</c:v>
                </c:pt>
                <c:pt idx="115">
                  <c:v>-18.71516137499972</c:v>
                </c:pt>
                <c:pt idx="116">
                  <c:v>-18.65179180799972</c:v>
                </c:pt>
                <c:pt idx="117">
                  <c:v>-18.58856544899972</c:v>
                </c:pt>
                <c:pt idx="118">
                  <c:v>-18.52548213599972</c:v>
                </c:pt>
                <c:pt idx="119">
                  <c:v>-18.46254170699972</c:v>
                </c:pt>
                <c:pt idx="120">
                  <c:v>-18.39974399999971</c:v>
                </c:pt>
                <c:pt idx="121">
                  <c:v>-18.33708885299971</c:v>
                </c:pt>
                <c:pt idx="122">
                  <c:v>-18.27457610399971</c:v>
                </c:pt>
                <c:pt idx="123">
                  <c:v>-18.21220559099971</c:v>
                </c:pt>
                <c:pt idx="124">
                  <c:v>-18.14997715199971</c:v>
                </c:pt>
                <c:pt idx="125">
                  <c:v>-18.08789062499971</c:v>
                </c:pt>
                <c:pt idx="126">
                  <c:v>-18.0259458479997</c:v>
                </c:pt>
                <c:pt idx="127">
                  <c:v>-17.96414265899971</c:v>
                </c:pt>
                <c:pt idx="128">
                  <c:v>-17.9024808959997</c:v>
                </c:pt>
                <c:pt idx="129">
                  <c:v>-17.8409603969997</c:v>
                </c:pt>
                <c:pt idx="130">
                  <c:v>-17.7795809999997</c:v>
                </c:pt>
                <c:pt idx="131">
                  <c:v>-17.7183425429997</c:v>
                </c:pt>
                <c:pt idx="132">
                  <c:v>-17.65724486399969</c:v>
                </c:pt>
                <c:pt idx="133">
                  <c:v>-17.59628780099969</c:v>
                </c:pt>
                <c:pt idx="134">
                  <c:v>-17.5354711919997</c:v>
                </c:pt>
                <c:pt idx="135">
                  <c:v>-17.47479487499969</c:v>
                </c:pt>
                <c:pt idx="136">
                  <c:v>-17.41425868799969</c:v>
                </c:pt>
                <c:pt idx="137">
                  <c:v>-17.35386246899968</c:v>
                </c:pt>
                <c:pt idx="138">
                  <c:v>-17.29360605599969</c:v>
                </c:pt>
                <c:pt idx="139">
                  <c:v>-17.23348928699968</c:v>
                </c:pt>
                <c:pt idx="140">
                  <c:v>-17.17351199999968</c:v>
                </c:pt>
                <c:pt idx="141">
                  <c:v>-17.11367403299968</c:v>
                </c:pt>
                <c:pt idx="142">
                  <c:v>-17.05397522399968</c:v>
                </c:pt>
                <c:pt idx="143">
                  <c:v>-16.99441541099968</c:v>
                </c:pt>
                <c:pt idx="144">
                  <c:v>-16.93499443199968</c:v>
                </c:pt>
                <c:pt idx="145">
                  <c:v>-16.87571212499968</c:v>
                </c:pt>
                <c:pt idx="146">
                  <c:v>-16.81656832799967</c:v>
                </c:pt>
                <c:pt idx="147">
                  <c:v>-16.75756287899967</c:v>
                </c:pt>
                <c:pt idx="148">
                  <c:v>-16.69869561599967</c:v>
                </c:pt>
                <c:pt idx="149">
                  <c:v>-16.63996637699967</c:v>
                </c:pt>
                <c:pt idx="150">
                  <c:v>-16.58137499999967</c:v>
                </c:pt>
                <c:pt idx="151">
                  <c:v>-16.52292132299967</c:v>
                </c:pt>
                <c:pt idx="152">
                  <c:v>-16.46460518399967</c:v>
                </c:pt>
                <c:pt idx="153">
                  <c:v>-16.40642642099967</c:v>
                </c:pt>
                <c:pt idx="154">
                  <c:v>-16.34838487199966</c:v>
                </c:pt>
                <c:pt idx="155">
                  <c:v>-16.29048037499966</c:v>
                </c:pt>
                <c:pt idx="156">
                  <c:v>-16.23271276799966</c:v>
                </c:pt>
                <c:pt idx="157">
                  <c:v>-16.17508188899966</c:v>
                </c:pt>
                <c:pt idx="158">
                  <c:v>-16.11758757599966</c:v>
                </c:pt>
                <c:pt idx="159">
                  <c:v>-16.06022966699966</c:v>
                </c:pt>
                <c:pt idx="160">
                  <c:v>-16.00300799999965</c:v>
                </c:pt>
                <c:pt idx="161">
                  <c:v>-15.94592241299965</c:v>
                </c:pt>
                <c:pt idx="162">
                  <c:v>-15.88897274399965</c:v>
                </c:pt>
                <c:pt idx="163">
                  <c:v>-15.83215883099965</c:v>
                </c:pt>
                <c:pt idx="164">
                  <c:v>-15.77548051199965</c:v>
                </c:pt>
                <c:pt idx="165">
                  <c:v>-15.71893762499965</c:v>
                </c:pt>
                <c:pt idx="166">
                  <c:v>-15.66253000799965</c:v>
                </c:pt>
                <c:pt idx="167">
                  <c:v>-15.60625749899964</c:v>
                </c:pt>
                <c:pt idx="168">
                  <c:v>-15.55011993599964</c:v>
                </c:pt>
                <c:pt idx="169">
                  <c:v>-15.49411715699964</c:v>
                </c:pt>
                <c:pt idx="170">
                  <c:v>-15.43824899999964</c:v>
                </c:pt>
                <c:pt idx="171">
                  <c:v>-15.38251530299964</c:v>
                </c:pt>
                <c:pt idx="172">
                  <c:v>-15.32691590399964</c:v>
                </c:pt>
                <c:pt idx="173">
                  <c:v>-15.27145064099964</c:v>
                </c:pt>
                <c:pt idx="174">
                  <c:v>-15.21611935199964</c:v>
                </c:pt>
                <c:pt idx="175">
                  <c:v>-15.16092187499964</c:v>
                </c:pt>
                <c:pt idx="176">
                  <c:v>-15.10585804799963</c:v>
                </c:pt>
                <c:pt idx="177">
                  <c:v>-15.05092770899963</c:v>
                </c:pt>
                <c:pt idx="178">
                  <c:v>-14.99613069599963</c:v>
                </c:pt>
                <c:pt idx="179">
                  <c:v>-14.94146684699963</c:v>
                </c:pt>
                <c:pt idx="180">
                  <c:v>-14.88693599999963</c:v>
                </c:pt>
                <c:pt idx="181">
                  <c:v>-14.83253799299963</c:v>
                </c:pt>
                <c:pt idx="182">
                  <c:v>-14.77827266399963</c:v>
                </c:pt>
                <c:pt idx="183">
                  <c:v>-14.72413985099962</c:v>
                </c:pt>
                <c:pt idx="184">
                  <c:v>-14.67013939199962</c:v>
                </c:pt>
                <c:pt idx="185">
                  <c:v>-14.61627112499962</c:v>
                </c:pt>
                <c:pt idx="186">
                  <c:v>-14.56253488799962</c:v>
                </c:pt>
                <c:pt idx="187">
                  <c:v>-14.50893051899962</c:v>
                </c:pt>
                <c:pt idx="188">
                  <c:v>-14.45545785599962</c:v>
                </c:pt>
                <c:pt idx="189">
                  <c:v>-14.40211673699962</c:v>
                </c:pt>
                <c:pt idx="190">
                  <c:v>-14.34890699999962</c:v>
                </c:pt>
                <c:pt idx="191">
                  <c:v>-14.29582848299962</c:v>
                </c:pt>
                <c:pt idx="192">
                  <c:v>-14.24288102399962</c:v>
                </c:pt>
                <c:pt idx="193">
                  <c:v>-14.19006446099961</c:v>
                </c:pt>
                <c:pt idx="194">
                  <c:v>-14.13737863199961</c:v>
                </c:pt>
                <c:pt idx="195">
                  <c:v>-14.08482337499961</c:v>
                </c:pt>
                <c:pt idx="196">
                  <c:v>-14.03239852799961</c:v>
                </c:pt>
                <c:pt idx="197">
                  <c:v>-13.98010392899961</c:v>
                </c:pt>
                <c:pt idx="198">
                  <c:v>-13.92793941599961</c:v>
                </c:pt>
                <c:pt idx="199">
                  <c:v>-13.87590482699961</c:v>
                </c:pt>
                <c:pt idx="200">
                  <c:v>-13.82399999999961</c:v>
                </c:pt>
                <c:pt idx="201">
                  <c:v>-13.77222477299961</c:v>
                </c:pt>
                <c:pt idx="202">
                  <c:v>-13.72057898399961</c:v>
                </c:pt>
                <c:pt idx="203">
                  <c:v>-13.6690624709996</c:v>
                </c:pt>
                <c:pt idx="204">
                  <c:v>-13.6176750719996</c:v>
                </c:pt>
                <c:pt idx="205">
                  <c:v>-13.5664166249996</c:v>
                </c:pt>
                <c:pt idx="206">
                  <c:v>-13.5152869679996</c:v>
                </c:pt>
                <c:pt idx="207">
                  <c:v>-13.4642859389996</c:v>
                </c:pt>
                <c:pt idx="208">
                  <c:v>-13.4134133759996</c:v>
                </c:pt>
                <c:pt idx="209">
                  <c:v>-13.3626691169996</c:v>
                </c:pt>
                <c:pt idx="210">
                  <c:v>-13.3120529999996</c:v>
                </c:pt>
                <c:pt idx="211">
                  <c:v>-13.2615648629996</c:v>
                </c:pt>
                <c:pt idx="212">
                  <c:v>-13.2112045439996</c:v>
                </c:pt>
                <c:pt idx="213">
                  <c:v>-13.1609718809996</c:v>
                </c:pt>
                <c:pt idx="214">
                  <c:v>-13.11086671199959</c:v>
                </c:pt>
                <c:pt idx="215">
                  <c:v>-13.06088887499959</c:v>
                </c:pt>
                <c:pt idx="216">
                  <c:v>-13.01103820799959</c:v>
                </c:pt>
                <c:pt idx="217">
                  <c:v>-12.96131454899959</c:v>
                </c:pt>
                <c:pt idx="218">
                  <c:v>-12.91171773599959</c:v>
                </c:pt>
                <c:pt idx="219">
                  <c:v>-12.8622476069996</c:v>
                </c:pt>
                <c:pt idx="220">
                  <c:v>-12.81290399999959</c:v>
                </c:pt>
                <c:pt idx="221">
                  <c:v>-12.76368675299959</c:v>
                </c:pt>
                <c:pt idx="222">
                  <c:v>-12.71459570399959</c:v>
                </c:pt>
                <c:pt idx="223">
                  <c:v>-12.66563069099959</c:v>
                </c:pt>
                <c:pt idx="224">
                  <c:v>-12.61679155199959</c:v>
                </c:pt>
                <c:pt idx="225">
                  <c:v>-12.56807812499958</c:v>
                </c:pt>
                <c:pt idx="226">
                  <c:v>-12.51949024799958</c:v>
                </c:pt>
                <c:pt idx="227">
                  <c:v>-12.47102775899958</c:v>
                </c:pt>
                <c:pt idx="228">
                  <c:v>-12.42269049599958</c:v>
                </c:pt>
                <c:pt idx="229">
                  <c:v>-12.37447829699958</c:v>
                </c:pt>
                <c:pt idx="230">
                  <c:v>-12.32639099999958</c:v>
                </c:pt>
                <c:pt idx="231">
                  <c:v>-12.27842844299958</c:v>
                </c:pt>
                <c:pt idx="232">
                  <c:v>-12.23059046399958</c:v>
                </c:pt>
                <c:pt idx="233">
                  <c:v>-12.18287690099958</c:v>
                </c:pt>
                <c:pt idx="234">
                  <c:v>-12.13528759199958</c:v>
                </c:pt>
                <c:pt idx="235">
                  <c:v>-12.08782237499958</c:v>
                </c:pt>
                <c:pt idx="236">
                  <c:v>-12.04048108799958</c:v>
                </c:pt>
                <c:pt idx="237">
                  <c:v>-11.99326356899958</c:v>
                </c:pt>
                <c:pt idx="238">
                  <c:v>-11.94616965599958</c:v>
                </c:pt>
                <c:pt idx="239">
                  <c:v>-11.89919918699958</c:v>
                </c:pt>
                <c:pt idx="240">
                  <c:v>-11.85235199999958</c:v>
                </c:pt>
                <c:pt idx="241">
                  <c:v>-11.80562793299957</c:v>
                </c:pt>
                <c:pt idx="242">
                  <c:v>-11.75902682399957</c:v>
                </c:pt>
                <c:pt idx="243">
                  <c:v>-11.71254851099957</c:v>
                </c:pt>
                <c:pt idx="244">
                  <c:v>-11.66619283199957</c:v>
                </c:pt>
                <c:pt idx="245">
                  <c:v>-11.61995962499957</c:v>
                </c:pt>
                <c:pt idx="246">
                  <c:v>-11.57384872799957</c:v>
                </c:pt>
                <c:pt idx="247">
                  <c:v>-11.52785997899957</c:v>
                </c:pt>
                <c:pt idx="248">
                  <c:v>-11.48199321599957</c:v>
                </c:pt>
                <c:pt idx="249">
                  <c:v>-11.43624827699957</c:v>
                </c:pt>
                <c:pt idx="250">
                  <c:v>-11.39062499999957</c:v>
                </c:pt>
                <c:pt idx="251">
                  <c:v>-11.34512322299957</c:v>
                </c:pt>
                <c:pt idx="252">
                  <c:v>-11.29974278399957</c:v>
                </c:pt>
                <c:pt idx="253">
                  <c:v>-11.25448352099957</c:v>
                </c:pt>
                <c:pt idx="254">
                  <c:v>-11.20934527199956</c:v>
                </c:pt>
                <c:pt idx="255">
                  <c:v>-11.16432787499957</c:v>
                </c:pt>
                <c:pt idx="256">
                  <c:v>-11.11943116799956</c:v>
                </c:pt>
                <c:pt idx="257">
                  <c:v>-11.07465498899956</c:v>
                </c:pt>
                <c:pt idx="258">
                  <c:v>-11.02999917599956</c:v>
                </c:pt>
                <c:pt idx="259">
                  <c:v>-10.98546356699956</c:v>
                </c:pt>
                <c:pt idx="260">
                  <c:v>-10.94104799999956</c:v>
                </c:pt>
                <c:pt idx="261">
                  <c:v>-10.89675231299956</c:v>
                </c:pt>
                <c:pt idx="262">
                  <c:v>-10.85257634399956</c:v>
                </c:pt>
                <c:pt idx="263">
                  <c:v>-10.80851993099956</c:v>
                </c:pt>
                <c:pt idx="264">
                  <c:v>-10.76458291199956</c:v>
                </c:pt>
                <c:pt idx="265">
                  <c:v>-10.72076512499956</c:v>
                </c:pt>
                <c:pt idx="266">
                  <c:v>-10.67706640799956</c:v>
                </c:pt>
                <c:pt idx="267">
                  <c:v>-10.63348659899956</c:v>
                </c:pt>
                <c:pt idx="268">
                  <c:v>-10.59002553599956</c:v>
                </c:pt>
                <c:pt idx="269">
                  <c:v>-10.54668305699956</c:v>
                </c:pt>
                <c:pt idx="270">
                  <c:v>-10.50345899999956</c:v>
                </c:pt>
                <c:pt idx="271">
                  <c:v>-10.46035320299956</c:v>
                </c:pt>
                <c:pt idx="272">
                  <c:v>-10.41736550399956</c:v>
                </c:pt>
                <c:pt idx="273">
                  <c:v>-10.37449574099956</c:v>
                </c:pt>
                <c:pt idx="274">
                  <c:v>-10.33174375199956</c:v>
                </c:pt>
                <c:pt idx="275">
                  <c:v>-10.28910937499956</c:v>
                </c:pt>
                <c:pt idx="276">
                  <c:v>-10.24659244799956</c:v>
                </c:pt>
                <c:pt idx="277">
                  <c:v>-10.20419280899955</c:v>
                </c:pt>
                <c:pt idx="278">
                  <c:v>-10.16191029599956</c:v>
                </c:pt>
                <c:pt idx="279">
                  <c:v>-10.11974474699955</c:v>
                </c:pt>
                <c:pt idx="280">
                  <c:v>-10.07769599999956</c:v>
                </c:pt>
                <c:pt idx="281">
                  <c:v>-10.03576389299955</c:v>
                </c:pt>
                <c:pt idx="282">
                  <c:v>-9.993948263999554</c:v>
                </c:pt>
                <c:pt idx="283">
                  <c:v>-9.952248950999553</c:v>
                </c:pt>
                <c:pt idx="284">
                  <c:v>-9.910665791999554</c:v>
                </c:pt>
                <c:pt idx="285">
                  <c:v>-9.869198624999553</c:v>
                </c:pt>
                <c:pt idx="286">
                  <c:v>-9.827847287999551</c:v>
                </c:pt>
                <c:pt idx="287">
                  <c:v>-9.786611618999553</c:v>
                </c:pt>
                <c:pt idx="288">
                  <c:v>-9.745491455999552</c:v>
                </c:pt>
                <c:pt idx="289">
                  <c:v>-9.70448663699955</c:v>
                </c:pt>
                <c:pt idx="290">
                  <c:v>-9.66359699999955</c:v>
                </c:pt>
                <c:pt idx="291">
                  <c:v>-9.622822382999551</c:v>
                </c:pt>
                <c:pt idx="292">
                  <c:v>-9.582162623999551</c:v>
                </c:pt>
                <c:pt idx="293">
                  <c:v>-9.541617560999551</c:v>
                </c:pt>
                <c:pt idx="294">
                  <c:v>-9.501187031999551</c:v>
                </c:pt>
                <c:pt idx="295">
                  <c:v>-9.46087087499955</c:v>
                </c:pt>
                <c:pt idx="296">
                  <c:v>-9.420668927999548</c:v>
                </c:pt>
                <c:pt idx="297">
                  <c:v>-9.380581028999548</c:v>
                </c:pt>
                <c:pt idx="298">
                  <c:v>-9.34060701599955</c:v>
                </c:pt>
                <c:pt idx="299">
                  <c:v>-9.30074672699955</c:v>
                </c:pt>
                <c:pt idx="300">
                  <c:v>-9.26099999999955</c:v>
                </c:pt>
                <c:pt idx="301">
                  <c:v>-9.221366672999549</c:v>
                </c:pt>
                <c:pt idx="302">
                  <c:v>-9.181846583999547</c:v>
                </c:pt>
                <c:pt idx="303">
                  <c:v>-9.14243957099955</c:v>
                </c:pt>
                <c:pt idx="304">
                  <c:v>-9.103145471999547</c:v>
                </c:pt>
                <c:pt idx="305">
                  <c:v>-9.063964124999547</c:v>
                </c:pt>
                <c:pt idx="306">
                  <c:v>-9.024895367999546</c:v>
                </c:pt>
                <c:pt idx="307">
                  <c:v>-8.985939038999548</c:v>
                </c:pt>
                <c:pt idx="308">
                  <c:v>-8.947094975999547</c:v>
                </c:pt>
                <c:pt idx="309">
                  <c:v>-8.908363016999548</c:v>
                </c:pt>
                <c:pt idx="310">
                  <c:v>-8.869742999999546</c:v>
                </c:pt>
                <c:pt idx="311">
                  <c:v>-8.831234762999546</c:v>
                </c:pt>
                <c:pt idx="312">
                  <c:v>-8.792838143999546</c:v>
                </c:pt>
                <c:pt idx="313">
                  <c:v>-8.754552980999547</c:v>
                </c:pt>
                <c:pt idx="314">
                  <c:v>-8.716379111999547</c:v>
                </c:pt>
                <c:pt idx="315">
                  <c:v>-8.678316374999547</c:v>
                </c:pt>
                <c:pt idx="316">
                  <c:v>-8.640364607999546</c:v>
                </c:pt>
                <c:pt idx="317">
                  <c:v>-8.602523648999545</c:v>
                </c:pt>
                <c:pt idx="318">
                  <c:v>-8.564793335999546</c:v>
                </c:pt>
                <c:pt idx="319">
                  <c:v>-8.527173506999546</c:v>
                </c:pt>
                <c:pt idx="320">
                  <c:v>-8.489663999999546</c:v>
                </c:pt>
                <c:pt idx="321">
                  <c:v>-8.452264652999547</c:v>
                </c:pt>
                <c:pt idx="322">
                  <c:v>-8.414975303999546</c:v>
                </c:pt>
                <c:pt idx="323">
                  <c:v>-8.377795790999545</c:v>
                </c:pt>
                <c:pt idx="324">
                  <c:v>-8.340725951999545</c:v>
                </c:pt>
                <c:pt idx="325">
                  <c:v>-8.303765624999545</c:v>
                </c:pt>
                <c:pt idx="326">
                  <c:v>-8.266914647999545</c:v>
                </c:pt>
                <c:pt idx="327">
                  <c:v>-8.230172858999547</c:v>
                </c:pt>
                <c:pt idx="328">
                  <c:v>-8.193540095999544</c:v>
                </c:pt>
                <c:pt idx="329">
                  <c:v>-8.157016196999544</c:v>
                </c:pt>
                <c:pt idx="330">
                  <c:v>-8.120600999999544</c:v>
                </c:pt>
                <c:pt idx="331">
                  <c:v>-8.084294342999545</c:v>
                </c:pt>
                <c:pt idx="332">
                  <c:v>-8.048096063999544</c:v>
                </c:pt>
                <c:pt idx="333">
                  <c:v>-8.012006000999544</c:v>
                </c:pt>
                <c:pt idx="334">
                  <c:v>-7.976023991999545</c:v>
                </c:pt>
                <c:pt idx="335">
                  <c:v>-7.940149874999545</c:v>
                </c:pt>
                <c:pt idx="336">
                  <c:v>-7.904383487999544</c:v>
                </c:pt>
                <c:pt idx="337">
                  <c:v>-7.868724668999546</c:v>
                </c:pt>
                <c:pt idx="338">
                  <c:v>-7.833173255999545</c:v>
                </c:pt>
                <c:pt idx="339">
                  <c:v>-7.797729086999545</c:v>
                </c:pt>
                <c:pt idx="340">
                  <c:v>-7.762391999999545</c:v>
                </c:pt>
                <c:pt idx="341">
                  <c:v>-7.727161832999545</c:v>
                </c:pt>
                <c:pt idx="342">
                  <c:v>-7.692038423999546</c:v>
                </c:pt>
                <c:pt idx="343">
                  <c:v>-7.657021610999545</c:v>
                </c:pt>
                <c:pt idx="344">
                  <c:v>-7.622111231999545</c:v>
                </c:pt>
                <c:pt idx="345">
                  <c:v>-7.587307124999545</c:v>
                </c:pt>
                <c:pt idx="346">
                  <c:v>-7.552609127999545</c:v>
                </c:pt>
                <c:pt idx="347">
                  <c:v>-7.518017078999546</c:v>
                </c:pt>
                <c:pt idx="348">
                  <c:v>-7.483530815999545</c:v>
                </c:pt>
                <c:pt idx="349">
                  <c:v>-7.449150176999546</c:v>
                </c:pt>
                <c:pt idx="350">
                  <c:v>-7.414874999999546</c:v>
                </c:pt>
                <c:pt idx="351">
                  <c:v>-7.380705122999545</c:v>
                </c:pt>
                <c:pt idx="352">
                  <c:v>-7.346640383999546</c:v>
                </c:pt>
                <c:pt idx="353">
                  <c:v>-7.312680620999546</c:v>
                </c:pt>
                <c:pt idx="354">
                  <c:v>-7.278825671999546</c:v>
                </c:pt>
                <c:pt idx="355">
                  <c:v>-7.245075374999547</c:v>
                </c:pt>
                <c:pt idx="356">
                  <c:v>-7.211429567999547</c:v>
                </c:pt>
                <c:pt idx="357">
                  <c:v>-7.177888088999547</c:v>
                </c:pt>
                <c:pt idx="358">
                  <c:v>-7.144450775999547</c:v>
                </c:pt>
                <c:pt idx="359">
                  <c:v>-7.111117466999548</c:v>
                </c:pt>
                <c:pt idx="360">
                  <c:v>-7.077887999999547</c:v>
                </c:pt>
                <c:pt idx="361">
                  <c:v>-7.044762212999547</c:v>
                </c:pt>
                <c:pt idx="362">
                  <c:v>-7.011739943999547</c:v>
                </c:pt>
                <c:pt idx="363">
                  <c:v>-6.978821030999547</c:v>
                </c:pt>
                <c:pt idx="364">
                  <c:v>-6.946005311999548</c:v>
                </c:pt>
                <c:pt idx="365">
                  <c:v>-6.913292624999548</c:v>
                </c:pt>
                <c:pt idx="366">
                  <c:v>-6.880682807999548</c:v>
                </c:pt>
                <c:pt idx="367">
                  <c:v>-6.848175698999548</c:v>
                </c:pt>
                <c:pt idx="368">
                  <c:v>-6.815771135999548</c:v>
                </c:pt>
                <c:pt idx="369">
                  <c:v>-6.783468956999549</c:v>
                </c:pt>
                <c:pt idx="370">
                  <c:v>-6.751268999999548</c:v>
                </c:pt>
                <c:pt idx="371">
                  <c:v>-6.719171102999548</c:v>
                </c:pt>
                <c:pt idx="372">
                  <c:v>-6.68717510399955</c:v>
                </c:pt>
                <c:pt idx="373">
                  <c:v>-6.65528084099955</c:v>
                </c:pt>
                <c:pt idx="374">
                  <c:v>-6.623488151999551</c:v>
                </c:pt>
                <c:pt idx="375">
                  <c:v>-6.591796874999551</c:v>
                </c:pt>
                <c:pt idx="376">
                  <c:v>-6.560206847999551</c:v>
                </c:pt>
                <c:pt idx="377">
                  <c:v>-6.528717908999551</c:v>
                </c:pt>
                <c:pt idx="378">
                  <c:v>-6.49732989599955</c:v>
                </c:pt>
                <c:pt idx="379">
                  <c:v>-6.466042646999552</c:v>
                </c:pt>
                <c:pt idx="380">
                  <c:v>-6.434855999999551</c:v>
                </c:pt>
                <c:pt idx="381">
                  <c:v>-6.40376979299955</c:v>
                </c:pt>
                <c:pt idx="382">
                  <c:v>-6.372783863999552</c:v>
                </c:pt>
                <c:pt idx="383">
                  <c:v>-6.341898050999552</c:v>
                </c:pt>
                <c:pt idx="384">
                  <c:v>-6.311112191999553</c:v>
                </c:pt>
                <c:pt idx="385">
                  <c:v>-6.280426124999553</c:v>
                </c:pt>
                <c:pt idx="386">
                  <c:v>-6.249839687999554</c:v>
                </c:pt>
                <c:pt idx="387">
                  <c:v>-6.219352718999554</c:v>
                </c:pt>
                <c:pt idx="388">
                  <c:v>-6.188965055999554</c:v>
                </c:pt>
                <c:pt idx="389">
                  <c:v>-6.158676536999554</c:v>
                </c:pt>
                <c:pt idx="390">
                  <c:v>-6.128486999999555</c:v>
                </c:pt>
                <c:pt idx="391">
                  <c:v>-6.098396282999554</c:v>
                </c:pt>
                <c:pt idx="392">
                  <c:v>-6.068404223999556</c:v>
                </c:pt>
                <c:pt idx="393">
                  <c:v>-6.038510660999555</c:v>
                </c:pt>
                <c:pt idx="394">
                  <c:v>-6.008715431999556</c:v>
                </c:pt>
                <c:pt idx="395">
                  <c:v>-5.979018374999555</c:v>
                </c:pt>
                <c:pt idx="396">
                  <c:v>-5.949419327999557</c:v>
                </c:pt>
                <c:pt idx="397">
                  <c:v>-5.919918128999557</c:v>
                </c:pt>
                <c:pt idx="398">
                  <c:v>-5.890514615999558</c:v>
                </c:pt>
                <c:pt idx="399">
                  <c:v>-5.861208626999558</c:v>
                </c:pt>
                <c:pt idx="400">
                  <c:v>-5.831999999999558</c:v>
                </c:pt>
                <c:pt idx="401">
                  <c:v>-5.802888572999558</c:v>
                </c:pt>
                <c:pt idx="402">
                  <c:v>-5.773874183999558</c:v>
                </c:pt>
                <c:pt idx="403">
                  <c:v>-5.744956670999559</c:v>
                </c:pt>
                <c:pt idx="404">
                  <c:v>-5.71613587199956</c:v>
                </c:pt>
                <c:pt idx="405">
                  <c:v>-5.68741162499956</c:v>
                </c:pt>
                <c:pt idx="406">
                  <c:v>-5.65878376799956</c:v>
                </c:pt>
                <c:pt idx="407">
                  <c:v>-5.63025213899956</c:v>
                </c:pt>
                <c:pt idx="408">
                  <c:v>-5.601816575999561</c:v>
                </c:pt>
                <c:pt idx="409">
                  <c:v>-5.573476916999562</c:v>
                </c:pt>
                <c:pt idx="410">
                  <c:v>-5.545232999999561</c:v>
                </c:pt>
                <c:pt idx="411">
                  <c:v>-5.517084662999562</c:v>
                </c:pt>
                <c:pt idx="412">
                  <c:v>-5.489031743999562</c:v>
                </c:pt>
                <c:pt idx="413">
                  <c:v>-5.461074080999563</c:v>
                </c:pt>
                <c:pt idx="414">
                  <c:v>-5.433211511999563</c:v>
                </c:pt>
                <c:pt idx="415">
                  <c:v>-5.405443874999564</c:v>
                </c:pt>
                <c:pt idx="416">
                  <c:v>-5.377771007999564</c:v>
                </c:pt>
                <c:pt idx="417">
                  <c:v>-5.350192748999565</c:v>
                </c:pt>
                <c:pt idx="418">
                  <c:v>-5.322708935999565</c:v>
                </c:pt>
                <c:pt idx="419">
                  <c:v>-5.295319406999565</c:v>
                </c:pt>
                <c:pt idx="420">
                  <c:v>-5.268023999999566</c:v>
                </c:pt>
                <c:pt idx="421">
                  <c:v>-5.240822552999566</c:v>
                </c:pt>
                <c:pt idx="422">
                  <c:v>-5.213714903999567</c:v>
                </c:pt>
                <c:pt idx="423">
                  <c:v>-5.186700890999567</c:v>
                </c:pt>
                <c:pt idx="424">
                  <c:v>-5.159780351999568</c:v>
                </c:pt>
                <c:pt idx="425">
                  <c:v>-5.132953124999568</c:v>
                </c:pt>
                <c:pt idx="426">
                  <c:v>-5.10621904799957</c:v>
                </c:pt>
                <c:pt idx="427">
                  <c:v>-5.07957795899957</c:v>
                </c:pt>
                <c:pt idx="428">
                  <c:v>-5.05302969599957</c:v>
                </c:pt>
                <c:pt idx="429">
                  <c:v>-5.02657409699957</c:v>
                </c:pt>
                <c:pt idx="430">
                  <c:v>-5.000210999999571</c:v>
                </c:pt>
                <c:pt idx="431">
                  <c:v>-4.973940242999572</c:v>
                </c:pt>
                <c:pt idx="432">
                  <c:v>-4.947761663999571</c:v>
                </c:pt>
                <c:pt idx="433">
                  <c:v>-4.921675100999572</c:v>
                </c:pt>
                <c:pt idx="434">
                  <c:v>-4.895680391999573</c:v>
                </c:pt>
                <c:pt idx="435">
                  <c:v>-4.869777374999574</c:v>
                </c:pt>
                <c:pt idx="436">
                  <c:v>-4.843965887999574</c:v>
                </c:pt>
                <c:pt idx="437">
                  <c:v>-4.818245768999574</c:v>
                </c:pt>
                <c:pt idx="438">
                  <c:v>-4.792616855999575</c:v>
                </c:pt>
                <c:pt idx="439">
                  <c:v>-4.767078986999576</c:v>
                </c:pt>
                <c:pt idx="440">
                  <c:v>-4.741631999999576</c:v>
                </c:pt>
                <c:pt idx="441">
                  <c:v>-4.716275732999576</c:v>
                </c:pt>
                <c:pt idx="442">
                  <c:v>-4.691010023999578</c:v>
                </c:pt>
                <c:pt idx="443">
                  <c:v>-4.665834710999578</c:v>
                </c:pt>
                <c:pt idx="444">
                  <c:v>-4.640749631999578</c:v>
                </c:pt>
                <c:pt idx="445">
                  <c:v>-4.615754624999579</c:v>
                </c:pt>
                <c:pt idx="446">
                  <c:v>-4.59084952799958</c:v>
                </c:pt>
                <c:pt idx="447">
                  <c:v>-4.56603417899958</c:v>
                </c:pt>
                <c:pt idx="448">
                  <c:v>-4.54130841599958</c:v>
                </c:pt>
                <c:pt idx="449">
                  <c:v>-4.516672076999582</c:v>
                </c:pt>
                <c:pt idx="450">
                  <c:v>-4.492124999999582</c:v>
                </c:pt>
                <c:pt idx="451">
                  <c:v>-4.467667022999583</c:v>
                </c:pt>
                <c:pt idx="452">
                  <c:v>-4.443297983999583</c:v>
                </c:pt>
                <c:pt idx="453">
                  <c:v>-4.419017720999584</c:v>
                </c:pt>
                <c:pt idx="454">
                  <c:v>-4.394826071999585</c:v>
                </c:pt>
                <c:pt idx="455">
                  <c:v>-4.370722874999585</c:v>
                </c:pt>
                <c:pt idx="456">
                  <c:v>-4.346707967999586</c:v>
                </c:pt>
                <c:pt idx="457">
                  <c:v>-4.322781188999587</c:v>
                </c:pt>
                <c:pt idx="458">
                  <c:v>-4.298942375999586</c:v>
                </c:pt>
                <c:pt idx="459">
                  <c:v>-4.275191366999588</c:v>
                </c:pt>
                <c:pt idx="460">
                  <c:v>-4.251527999999588</c:v>
                </c:pt>
                <c:pt idx="461">
                  <c:v>-4.227952112999589</c:v>
                </c:pt>
                <c:pt idx="462">
                  <c:v>-4.20446354399959</c:v>
                </c:pt>
                <c:pt idx="463">
                  <c:v>-4.18106213099959</c:v>
                </c:pt>
                <c:pt idx="464">
                  <c:v>-4.15774771199959</c:v>
                </c:pt>
                <c:pt idx="465">
                  <c:v>-4.134520124999591</c:v>
                </c:pt>
                <c:pt idx="466">
                  <c:v>-4.111379207999592</c:v>
                </c:pt>
                <c:pt idx="467">
                  <c:v>-4.088324798999593</c:v>
                </c:pt>
                <c:pt idx="468">
                  <c:v>-4.065356735999593</c:v>
                </c:pt>
                <c:pt idx="469">
                  <c:v>-4.042474856999593</c:v>
                </c:pt>
                <c:pt idx="470">
                  <c:v>-4.019678999999594</c:v>
                </c:pt>
                <c:pt idx="471">
                  <c:v>-3.996969002999596</c:v>
                </c:pt>
                <c:pt idx="472">
                  <c:v>-3.974344703999596</c:v>
                </c:pt>
                <c:pt idx="473">
                  <c:v>-3.951805940999597</c:v>
                </c:pt>
                <c:pt idx="474">
                  <c:v>-3.929352551999597</c:v>
                </c:pt>
                <c:pt idx="475">
                  <c:v>-3.906984374999598</c:v>
                </c:pt>
                <c:pt idx="476">
                  <c:v>-3.884701247999598</c:v>
                </c:pt>
                <c:pt idx="477">
                  <c:v>-3.8625030089996</c:v>
                </c:pt>
                <c:pt idx="478">
                  <c:v>-3.840389495999601</c:v>
                </c:pt>
                <c:pt idx="479">
                  <c:v>-3.8183605469996</c:v>
                </c:pt>
                <c:pt idx="480">
                  <c:v>-3.796415999999601</c:v>
                </c:pt>
                <c:pt idx="481">
                  <c:v>-3.774555692999602</c:v>
                </c:pt>
                <c:pt idx="482">
                  <c:v>-3.752779463999603</c:v>
                </c:pt>
                <c:pt idx="483">
                  <c:v>-3.731087150999604</c:v>
                </c:pt>
                <c:pt idx="484">
                  <c:v>-3.709478591999604</c:v>
                </c:pt>
                <c:pt idx="485">
                  <c:v>-3.687953624999605</c:v>
                </c:pt>
                <c:pt idx="486">
                  <c:v>-3.666512087999606</c:v>
                </c:pt>
                <c:pt idx="487">
                  <c:v>-3.645153818999607</c:v>
                </c:pt>
                <c:pt idx="488">
                  <c:v>-3.623878655999607</c:v>
                </c:pt>
                <c:pt idx="489">
                  <c:v>-3.602686436999608</c:v>
                </c:pt>
                <c:pt idx="490">
                  <c:v>-3.581576999999609</c:v>
                </c:pt>
                <c:pt idx="491">
                  <c:v>-3.56055018299961</c:v>
                </c:pt>
                <c:pt idx="492">
                  <c:v>-3.539605823999611</c:v>
                </c:pt>
                <c:pt idx="493">
                  <c:v>-3.518743760999611</c:v>
                </c:pt>
                <c:pt idx="494">
                  <c:v>-3.497963831999611</c:v>
                </c:pt>
                <c:pt idx="495">
                  <c:v>-3.477265874999612</c:v>
                </c:pt>
                <c:pt idx="496">
                  <c:v>-3.456649727999614</c:v>
                </c:pt>
                <c:pt idx="497">
                  <c:v>-3.436115228999614</c:v>
                </c:pt>
                <c:pt idx="498">
                  <c:v>-3.415662215999615</c:v>
                </c:pt>
                <c:pt idx="499">
                  <c:v>-3.395290526999615</c:v>
                </c:pt>
                <c:pt idx="500">
                  <c:v>-3.374999999999616</c:v>
                </c:pt>
                <c:pt idx="501">
                  <c:v>-3.354790472999617</c:v>
                </c:pt>
                <c:pt idx="502">
                  <c:v>-3.334661783999618</c:v>
                </c:pt>
                <c:pt idx="503">
                  <c:v>-3.314613770999619</c:v>
                </c:pt>
                <c:pt idx="504">
                  <c:v>-3.294646271999619</c:v>
                </c:pt>
                <c:pt idx="505">
                  <c:v>-3.27475912499962</c:v>
                </c:pt>
                <c:pt idx="506">
                  <c:v>-3.254952167999621</c:v>
                </c:pt>
                <c:pt idx="507">
                  <c:v>-3.235225238999622</c:v>
                </c:pt>
                <c:pt idx="508">
                  <c:v>-3.215578175999623</c:v>
                </c:pt>
                <c:pt idx="509">
                  <c:v>-3.196010816999624</c:v>
                </c:pt>
                <c:pt idx="510">
                  <c:v>-3.176522999999624</c:v>
                </c:pt>
                <c:pt idx="511">
                  <c:v>-3.157114562999625</c:v>
                </c:pt>
                <c:pt idx="512">
                  <c:v>-3.137785343999626</c:v>
                </c:pt>
                <c:pt idx="513">
                  <c:v>-3.118535180999627</c:v>
                </c:pt>
                <c:pt idx="514">
                  <c:v>-3.099363911999627</c:v>
                </c:pt>
                <c:pt idx="515">
                  <c:v>-3.080271374999628</c:v>
                </c:pt>
                <c:pt idx="516">
                  <c:v>-3.061257407999629</c:v>
                </c:pt>
                <c:pt idx="517">
                  <c:v>-3.04232184899963</c:v>
                </c:pt>
                <c:pt idx="518">
                  <c:v>-3.023464535999631</c:v>
                </c:pt>
                <c:pt idx="519">
                  <c:v>-3.004685306999632</c:v>
                </c:pt>
                <c:pt idx="520">
                  <c:v>-2.985983999999632</c:v>
                </c:pt>
                <c:pt idx="521">
                  <c:v>-2.967360452999633</c:v>
                </c:pt>
                <c:pt idx="522">
                  <c:v>-2.948814503999634</c:v>
                </c:pt>
                <c:pt idx="523">
                  <c:v>-2.930345990999635</c:v>
                </c:pt>
                <c:pt idx="524">
                  <c:v>-2.911954751999636</c:v>
                </c:pt>
                <c:pt idx="525">
                  <c:v>-2.893640624999636</c:v>
                </c:pt>
                <c:pt idx="526">
                  <c:v>-2.875403447999637</c:v>
                </c:pt>
                <c:pt idx="527">
                  <c:v>-2.857243058999638</c:v>
                </c:pt>
                <c:pt idx="528">
                  <c:v>-2.839159295999639</c:v>
                </c:pt>
                <c:pt idx="529">
                  <c:v>-2.82115199699964</c:v>
                </c:pt>
                <c:pt idx="530">
                  <c:v>-2.80322099999964</c:v>
                </c:pt>
                <c:pt idx="531">
                  <c:v>-2.785366142999642</c:v>
                </c:pt>
                <c:pt idx="532">
                  <c:v>-2.767587263999642</c:v>
                </c:pt>
                <c:pt idx="533">
                  <c:v>-2.749884200999643</c:v>
                </c:pt>
                <c:pt idx="534">
                  <c:v>-2.732256791999644</c:v>
                </c:pt>
                <c:pt idx="535">
                  <c:v>-2.714704874999645</c:v>
                </c:pt>
                <c:pt idx="536">
                  <c:v>-2.697228287999646</c:v>
                </c:pt>
                <c:pt idx="537">
                  <c:v>-2.679826868999647</c:v>
                </c:pt>
                <c:pt idx="538">
                  <c:v>-2.662500455999647</c:v>
                </c:pt>
                <c:pt idx="539">
                  <c:v>-2.645248886999648</c:v>
                </c:pt>
                <c:pt idx="540">
                  <c:v>-2.628071999999649</c:v>
                </c:pt>
                <c:pt idx="541">
                  <c:v>-2.61096963299965</c:v>
                </c:pt>
                <c:pt idx="542">
                  <c:v>-2.593941623999651</c:v>
                </c:pt>
                <c:pt idx="543">
                  <c:v>-2.576987810999652</c:v>
                </c:pt>
                <c:pt idx="544">
                  <c:v>-2.560108031999653</c:v>
                </c:pt>
                <c:pt idx="545">
                  <c:v>-2.543302124999654</c:v>
                </c:pt>
                <c:pt idx="546">
                  <c:v>-2.526569927999655</c:v>
                </c:pt>
                <c:pt idx="547">
                  <c:v>-2.509911278999655</c:v>
                </c:pt>
                <c:pt idx="548">
                  <c:v>-2.493326015999656</c:v>
                </c:pt>
                <c:pt idx="549">
                  <c:v>-2.476813976999657</c:v>
                </c:pt>
                <c:pt idx="550">
                  <c:v>-2.460374999999658</c:v>
                </c:pt>
                <c:pt idx="551">
                  <c:v>-2.444008922999659</c:v>
                </c:pt>
                <c:pt idx="552">
                  <c:v>-2.42771558399966</c:v>
                </c:pt>
                <c:pt idx="553">
                  <c:v>-2.411494820999661</c:v>
                </c:pt>
                <c:pt idx="554">
                  <c:v>-2.395346471999661</c:v>
                </c:pt>
                <c:pt idx="555">
                  <c:v>-2.379270374999663</c:v>
                </c:pt>
                <c:pt idx="556">
                  <c:v>-2.363266367999663</c:v>
                </c:pt>
                <c:pt idx="557">
                  <c:v>-2.347334288999664</c:v>
                </c:pt>
                <c:pt idx="558">
                  <c:v>-2.331473975999665</c:v>
                </c:pt>
                <c:pt idx="559">
                  <c:v>-2.315685266999667</c:v>
                </c:pt>
                <c:pt idx="560">
                  <c:v>-2.299967999999667</c:v>
                </c:pt>
                <c:pt idx="561">
                  <c:v>-2.284322012999668</c:v>
                </c:pt>
                <c:pt idx="562">
                  <c:v>-2.268747143999669</c:v>
                </c:pt>
                <c:pt idx="563">
                  <c:v>-2.25324323099967</c:v>
                </c:pt>
                <c:pt idx="564">
                  <c:v>-2.237810111999671</c:v>
                </c:pt>
                <c:pt idx="565">
                  <c:v>-2.222447624999672</c:v>
                </c:pt>
                <c:pt idx="566">
                  <c:v>-2.207155607999673</c:v>
                </c:pt>
                <c:pt idx="567">
                  <c:v>-2.191933898999673</c:v>
                </c:pt>
                <c:pt idx="568">
                  <c:v>-2.176782335999675</c:v>
                </c:pt>
                <c:pt idx="569">
                  <c:v>-2.161700756999675</c:v>
                </c:pt>
                <c:pt idx="570">
                  <c:v>-2.146688999999677</c:v>
                </c:pt>
                <c:pt idx="571">
                  <c:v>-2.131746902999677</c:v>
                </c:pt>
                <c:pt idx="572">
                  <c:v>-2.116874303999678</c:v>
                </c:pt>
                <c:pt idx="573">
                  <c:v>-2.10207104099968</c:v>
                </c:pt>
                <c:pt idx="574">
                  <c:v>-2.08733695199968</c:v>
                </c:pt>
                <c:pt idx="575">
                  <c:v>-2.072671874999681</c:v>
                </c:pt>
                <c:pt idx="576">
                  <c:v>-2.058075647999682</c:v>
                </c:pt>
                <c:pt idx="577">
                  <c:v>-2.043548108999683</c:v>
                </c:pt>
                <c:pt idx="578">
                  <c:v>-2.029089095999684</c:v>
                </c:pt>
                <c:pt idx="579">
                  <c:v>-2.014698446999685</c:v>
                </c:pt>
                <c:pt idx="580">
                  <c:v>-2.000375999999686</c:v>
                </c:pt>
                <c:pt idx="581">
                  <c:v>-1.986121592999687</c:v>
                </c:pt>
                <c:pt idx="582">
                  <c:v>-1.971935063999688</c:v>
                </c:pt>
                <c:pt idx="583">
                  <c:v>-1.957816250999689</c:v>
                </c:pt>
                <c:pt idx="584">
                  <c:v>-1.94376499199969</c:v>
                </c:pt>
                <c:pt idx="585">
                  <c:v>-1.929781124999691</c:v>
                </c:pt>
                <c:pt idx="586">
                  <c:v>-1.915864487999692</c:v>
                </c:pt>
                <c:pt idx="587">
                  <c:v>-1.902014918999692</c:v>
                </c:pt>
                <c:pt idx="588">
                  <c:v>-1.888232255999694</c:v>
                </c:pt>
                <c:pt idx="589">
                  <c:v>-1.874516336999694</c:v>
                </c:pt>
                <c:pt idx="590">
                  <c:v>-1.860866999999695</c:v>
                </c:pt>
                <c:pt idx="591">
                  <c:v>-1.847284082999697</c:v>
                </c:pt>
                <c:pt idx="592">
                  <c:v>-1.833767423999697</c:v>
                </c:pt>
                <c:pt idx="593">
                  <c:v>-1.820316860999698</c:v>
                </c:pt>
                <c:pt idx="594">
                  <c:v>-1.806932231999699</c:v>
                </c:pt>
                <c:pt idx="595">
                  <c:v>-1.7936133749997</c:v>
                </c:pt>
                <c:pt idx="596">
                  <c:v>-1.780360127999701</c:v>
                </c:pt>
                <c:pt idx="597">
                  <c:v>-1.767172328999702</c:v>
                </c:pt>
                <c:pt idx="598">
                  <c:v>-1.754049815999703</c:v>
                </c:pt>
                <c:pt idx="599">
                  <c:v>-1.740992426999704</c:v>
                </c:pt>
                <c:pt idx="600">
                  <c:v>-1.727999999999705</c:v>
                </c:pt>
                <c:pt idx="601">
                  <c:v>-1.715072372999706</c:v>
                </c:pt>
                <c:pt idx="602">
                  <c:v>-1.702209383999707</c:v>
                </c:pt>
                <c:pt idx="603">
                  <c:v>-1.689410870999708</c:v>
                </c:pt>
                <c:pt idx="604">
                  <c:v>-1.676676671999709</c:v>
                </c:pt>
                <c:pt idx="605">
                  <c:v>-1.66400662499971</c:v>
                </c:pt>
                <c:pt idx="606">
                  <c:v>-1.651400567999711</c:v>
                </c:pt>
                <c:pt idx="607">
                  <c:v>-1.638858338999712</c:v>
                </c:pt>
                <c:pt idx="608">
                  <c:v>-1.626379775999713</c:v>
                </c:pt>
                <c:pt idx="609">
                  <c:v>-1.613964716999714</c:v>
                </c:pt>
                <c:pt idx="610">
                  <c:v>-1.601612999999715</c:v>
                </c:pt>
                <c:pt idx="611">
                  <c:v>-1.589324462999716</c:v>
                </c:pt>
                <c:pt idx="612">
                  <c:v>-1.577098943999717</c:v>
                </c:pt>
                <c:pt idx="613">
                  <c:v>-1.564936280999718</c:v>
                </c:pt>
                <c:pt idx="614">
                  <c:v>-1.552836311999719</c:v>
                </c:pt>
                <c:pt idx="615">
                  <c:v>-1.54079887499972</c:v>
                </c:pt>
                <c:pt idx="616">
                  <c:v>-1.528823807999721</c:v>
                </c:pt>
                <c:pt idx="617">
                  <c:v>-1.516910948999722</c:v>
                </c:pt>
                <c:pt idx="618">
                  <c:v>-1.505060135999723</c:v>
                </c:pt>
                <c:pt idx="619">
                  <c:v>-1.493271206999724</c:v>
                </c:pt>
                <c:pt idx="620">
                  <c:v>-1.481543999999725</c:v>
                </c:pt>
                <c:pt idx="621">
                  <c:v>-1.469878352999726</c:v>
                </c:pt>
                <c:pt idx="622">
                  <c:v>-1.458274103999727</c:v>
                </c:pt>
                <c:pt idx="623">
                  <c:v>-1.446731090999728</c:v>
                </c:pt>
                <c:pt idx="624">
                  <c:v>-1.435249151999729</c:v>
                </c:pt>
                <c:pt idx="625">
                  <c:v>-1.42382812499973</c:v>
                </c:pt>
                <c:pt idx="626">
                  <c:v>-1.412467847999731</c:v>
                </c:pt>
                <c:pt idx="627">
                  <c:v>-1.401168158999732</c:v>
                </c:pt>
                <c:pt idx="628">
                  <c:v>-1.389928895999733</c:v>
                </c:pt>
                <c:pt idx="629">
                  <c:v>-1.378749896999734</c:v>
                </c:pt>
                <c:pt idx="630">
                  <c:v>-1.367630999999735</c:v>
                </c:pt>
                <c:pt idx="631">
                  <c:v>-1.356572042999736</c:v>
                </c:pt>
                <c:pt idx="632">
                  <c:v>-1.345572863999737</c:v>
                </c:pt>
                <c:pt idx="633">
                  <c:v>-1.334633300999738</c:v>
                </c:pt>
                <c:pt idx="634">
                  <c:v>-1.323753191999739</c:v>
                </c:pt>
                <c:pt idx="635">
                  <c:v>-1.31293237499974</c:v>
                </c:pt>
                <c:pt idx="636">
                  <c:v>-1.302170687999741</c:v>
                </c:pt>
                <c:pt idx="637">
                  <c:v>-1.291467968999742</c:v>
                </c:pt>
                <c:pt idx="638">
                  <c:v>-1.280824055999743</c:v>
                </c:pt>
                <c:pt idx="639">
                  <c:v>-1.270238786999744</c:v>
                </c:pt>
                <c:pt idx="640">
                  <c:v>-1.259711999999745</c:v>
                </c:pt>
                <c:pt idx="641">
                  <c:v>-1.249243532999746</c:v>
                </c:pt>
                <c:pt idx="642">
                  <c:v>-1.238833223999747</c:v>
                </c:pt>
                <c:pt idx="643">
                  <c:v>-1.228480910999749</c:v>
                </c:pt>
                <c:pt idx="644">
                  <c:v>-1.21818643199975</c:v>
                </c:pt>
                <c:pt idx="645">
                  <c:v>-1.20794962499975</c:v>
                </c:pt>
                <c:pt idx="646">
                  <c:v>-1.197770327999751</c:v>
                </c:pt>
                <c:pt idx="647">
                  <c:v>-1.187648378999753</c:v>
                </c:pt>
                <c:pt idx="648">
                  <c:v>-1.177583615999754</c:v>
                </c:pt>
                <c:pt idx="649">
                  <c:v>-1.167575876999755</c:v>
                </c:pt>
                <c:pt idx="650">
                  <c:v>-1.157624999999756</c:v>
                </c:pt>
                <c:pt idx="651">
                  <c:v>-1.147730822999756</c:v>
                </c:pt>
                <c:pt idx="652">
                  <c:v>-1.137893183999758</c:v>
                </c:pt>
                <c:pt idx="653">
                  <c:v>-1.128111920999759</c:v>
                </c:pt>
                <c:pt idx="654">
                  <c:v>-1.11838687199976</c:v>
                </c:pt>
                <c:pt idx="655">
                  <c:v>-1.108717874999761</c:v>
                </c:pt>
                <c:pt idx="656">
                  <c:v>-1.099104767999762</c:v>
                </c:pt>
                <c:pt idx="657">
                  <c:v>-1.089547388999763</c:v>
                </c:pt>
                <c:pt idx="658">
                  <c:v>-1.080045575999764</c:v>
                </c:pt>
                <c:pt idx="659">
                  <c:v>-1.070599166999765</c:v>
                </c:pt>
                <c:pt idx="660">
                  <c:v>-1.061207999999766</c:v>
                </c:pt>
                <c:pt idx="661">
                  <c:v>-1.051871912999767</c:v>
                </c:pt>
                <c:pt idx="662">
                  <c:v>-1.042590743999768</c:v>
                </c:pt>
                <c:pt idx="663">
                  <c:v>-1.033364330999769</c:v>
                </c:pt>
                <c:pt idx="664">
                  <c:v>-1.02419251199977</c:v>
                </c:pt>
                <c:pt idx="665">
                  <c:v>-1.015075124999771</c:v>
                </c:pt>
                <c:pt idx="666">
                  <c:v>-1.006012007999772</c:v>
                </c:pt>
                <c:pt idx="667">
                  <c:v>-0.997002998999773</c:v>
                </c:pt>
                <c:pt idx="668">
                  <c:v>-0.988047935999774</c:v>
                </c:pt>
                <c:pt idx="669">
                  <c:v>-0.979146656999775</c:v>
                </c:pt>
                <c:pt idx="670">
                  <c:v>-0.970298999999776</c:v>
                </c:pt>
                <c:pt idx="671">
                  <c:v>-0.961504802999777</c:v>
                </c:pt>
                <c:pt idx="672">
                  <c:v>-0.952763903999778</c:v>
                </c:pt>
                <c:pt idx="673">
                  <c:v>-0.944076140999779</c:v>
                </c:pt>
                <c:pt idx="674">
                  <c:v>-0.93544135199978</c:v>
                </c:pt>
                <c:pt idx="675">
                  <c:v>-0.926859374999781</c:v>
                </c:pt>
                <c:pt idx="676">
                  <c:v>-0.918330047999782</c:v>
                </c:pt>
                <c:pt idx="677">
                  <c:v>-0.909853208999783</c:v>
                </c:pt>
                <c:pt idx="678">
                  <c:v>-0.901428695999784</c:v>
                </c:pt>
                <c:pt idx="679">
                  <c:v>-0.893056346999785</c:v>
                </c:pt>
                <c:pt idx="680">
                  <c:v>-0.884735999999786</c:v>
                </c:pt>
                <c:pt idx="681">
                  <c:v>-0.876467492999787</c:v>
                </c:pt>
                <c:pt idx="682">
                  <c:v>-0.868250663999788</c:v>
                </c:pt>
                <c:pt idx="683">
                  <c:v>-0.860085350999789</c:v>
                </c:pt>
                <c:pt idx="684">
                  <c:v>-0.85197139199979</c:v>
                </c:pt>
                <c:pt idx="685">
                  <c:v>-0.843908624999791</c:v>
                </c:pt>
                <c:pt idx="686">
                  <c:v>-0.835896887999792</c:v>
                </c:pt>
                <c:pt idx="687">
                  <c:v>-0.827936018999793</c:v>
                </c:pt>
                <c:pt idx="688">
                  <c:v>-0.820025855999794</c:v>
                </c:pt>
                <c:pt idx="689">
                  <c:v>-0.812166236999795</c:v>
                </c:pt>
                <c:pt idx="690">
                  <c:v>-0.804356999999796</c:v>
                </c:pt>
                <c:pt idx="691">
                  <c:v>-0.796597982999797</c:v>
                </c:pt>
                <c:pt idx="692">
                  <c:v>-0.788889023999798</c:v>
                </c:pt>
                <c:pt idx="693">
                  <c:v>-0.781229960999799</c:v>
                </c:pt>
                <c:pt idx="694">
                  <c:v>-0.773620631999801</c:v>
                </c:pt>
                <c:pt idx="695">
                  <c:v>-0.766060874999801</c:v>
                </c:pt>
                <c:pt idx="696">
                  <c:v>-0.758550527999803</c:v>
                </c:pt>
                <c:pt idx="697">
                  <c:v>-0.751089428999804</c:v>
                </c:pt>
                <c:pt idx="698">
                  <c:v>-0.743677415999805</c:v>
                </c:pt>
                <c:pt idx="699">
                  <c:v>-0.736314326999806</c:v>
                </c:pt>
                <c:pt idx="700">
                  <c:v>-0.728999999999807</c:v>
                </c:pt>
                <c:pt idx="701">
                  <c:v>-0.721734272999808</c:v>
                </c:pt>
                <c:pt idx="702">
                  <c:v>-0.714516983999809</c:v>
                </c:pt>
                <c:pt idx="703">
                  <c:v>-0.70734797099981</c:v>
                </c:pt>
                <c:pt idx="704">
                  <c:v>-0.700227071999811</c:v>
                </c:pt>
                <c:pt idx="705">
                  <c:v>-0.693154124999812</c:v>
                </c:pt>
                <c:pt idx="706">
                  <c:v>-0.686128967999813</c:v>
                </c:pt>
                <c:pt idx="707">
                  <c:v>-0.679151438999814</c:v>
                </c:pt>
                <c:pt idx="708">
                  <c:v>-0.672221375999815</c:v>
                </c:pt>
                <c:pt idx="709">
                  <c:v>-0.665338616999816</c:v>
                </c:pt>
                <c:pt idx="710">
                  <c:v>-0.658502999999817</c:v>
                </c:pt>
                <c:pt idx="711">
                  <c:v>-0.651714362999818</c:v>
                </c:pt>
                <c:pt idx="712">
                  <c:v>-0.644972543999819</c:v>
                </c:pt>
                <c:pt idx="713">
                  <c:v>-0.63827738099982</c:v>
                </c:pt>
                <c:pt idx="714">
                  <c:v>-0.631628711999821</c:v>
                </c:pt>
                <c:pt idx="715">
                  <c:v>-0.625026374999822</c:v>
                </c:pt>
                <c:pt idx="716">
                  <c:v>-0.618470207999823</c:v>
                </c:pt>
                <c:pt idx="717">
                  <c:v>-0.611960048999824</c:v>
                </c:pt>
                <c:pt idx="718">
                  <c:v>-0.605495735999825</c:v>
                </c:pt>
                <c:pt idx="719">
                  <c:v>-0.599077106999826</c:v>
                </c:pt>
                <c:pt idx="720">
                  <c:v>-0.592703999999827</c:v>
                </c:pt>
                <c:pt idx="721">
                  <c:v>-0.586376252999828</c:v>
                </c:pt>
                <c:pt idx="722">
                  <c:v>-0.580093703999829</c:v>
                </c:pt>
                <c:pt idx="723">
                  <c:v>-0.57385619099983</c:v>
                </c:pt>
                <c:pt idx="724">
                  <c:v>-0.567663551999831</c:v>
                </c:pt>
                <c:pt idx="725">
                  <c:v>-0.561515624999832</c:v>
                </c:pt>
                <c:pt idx="726">
                  <c:v>-0.555412247999833</c:v>
                </c:pt>
                <c:pt idx="727">
                  <c:v>-0.549353258999834</c:v>
                </c:pt>
                <c:pt idx="728">
                  <c:v>-0.543338495999835</c:v>
                </c:pt>
                <c:pt idx="729">
                  <c:v>-0.537367796999836</c:v>
                </c:pt>
                <c:pt idx="730">
                  <c:v>-0.531440999999837</c:v>
                </c:pt>
                <c:pt idx="731">
                  <c:v>-0.525557942999838</c:v>
                </c:pt>
                <c:pt idx="732">
                  <c:v>-0.519718463999839</c:v>
                </c:pt>
                <c:pt idx="733">
                  <c:v>-0.51392240099984</c:v>
                </c:pt>
                <c:pt idx="734">
                  <c:v>-0.508169591999841</c:v>
                </c:pt>
                <c:pt idx="735">
                  <c:v>-0.502459874999842</c:v>
                </c:pt>
                <c:pt idx="736">
                  <c:v>-0.496793087999843</c:v>
                </c:pt>
                <c:pt idx="737">
                  <c:v>-0.491169068999843</c:v>
                </c:pt>
                <c:pt idx="738">
                  <c:v>-0.485587655999844</c:v>
                </c:pt>
                <c:pt idx="739">
                  <c:v>-0.480048686999845</c:v>
                </c:pt>
                <c:pt idx="740">
                  <c:v>-0.474551999999846</c:v>
                </c:pt>
                <c:pt idx="741">
                  <c:v>-0.469097432999847</c:v>
                </c:pt>
                <c:pt idx="742">
                  <c:v>-0.463684823999848</c:v>
                </c:pt>
                <c:pt idx="743">
                  <c:v>-0.458314010999849</c:v>
                </c:pt>
                <c:pt idx="744">
                  <c:v>-0.45298483199985</c:v>
                </c:pt>
                <c:pt idx="745">
                  <c:v>-0.447697124999851</c:v>
                </c:pt>
                <c:pt idx="746">
                  <c:v>-0.442450727999852</c:v>
                </c:pt>
                <c:pt idx="747">
                  <c:v>-0.437245478999853</c:v>
                </c:pt>
                <c:pt idx="748">
                  <c:v>-0.432081215999854</c:v>
                </c:pt>
                <c:pt idx="749">
                  <c:v>-0.426957776999855</c:v>
                </c:pt>
                <c:pt idx="750">
                  <c:v>-0.421874999999856</c:v>
                </c:pt>
                <c:pt idx="751">
                  <c:v>-0.416832722999857</c:v>
                </c:pt>
                <c:pt idx="752">
                  <c:v>-0.411830783999858</c:v>
                </c:pt>
                <c:pt idx="753">
                  <c:v>-0.406869020999859</c:v>
                </c:pt>
                <c:pt idx="754">
                  <c:v>-0.40194727199986</c:v>
                </c:pt>
                <c:pt idx="755">
                  <c:v>-0.397065374999861</c:v>
                </c:pt>
                <c:pt idx="756">
                  <c:v>-0.392223167999862</c:v>
                </c:pt>
                <c:pt idx="757">
                  <c:v>-0.387420488999863</c:v>
                </c:pt>
                <c:pt idx="758">
                  <c:v>-0.382657175999864</c:v>
                </c:pt>
                <c:pt idx="759">
                  <c:v>-0.377933066999865</c:v>
                </c:pt>
                <c:pt idx="760">
                  <c:v>-0.373247999999866</c:v>
                </c:pt>
                <c:pt idx="761">
                  <c:v>-0.368601812999866</c:v>
                </c:pt>
                <c:pt idx="762">
                  <c:v>-0.363994343999868</c:v>
                </c:pt>
                <c:pt idx="763">
                  <c:v>-0.359425430999868</c:v>
                </c:pt>
                <c:pt idx="764">
                  <c:v>-0.354894911999869</c:v>
                </c:pt>
                <c:pt idx="765">
                  <c:v>-0.35040262499987</c:v>
                </c:pt>
                <c:pt idx="766">
                  <c:v>-0.345948407999871</c:v>
                </c:pt>
                <c:pt idx="767">
                  <c:v>-0.341532098999872</c:v>
                </c:pt>
                <c:pt idx="768">
                  <c:v>-0.337153535999873</c:v>
                </c:pt>
                <c:pt idx="769">
                  <c:v>-0.332812556999874</c:v>
                </c:pt>
                <c:pt idx="770">
                  <c:v>-0.328508999999875</c:v>
                </c:pt>
                <c:pt idx="771">
                  <c:v>-0.324242702999876</c:v>
                </c:pt>
                <c:pt idx="772">
                  <c:v>-0.320013503999877</c:v>
                </c:pt>
                <c:pt idx="773">
                  <c:v>-0.315821240999878</c:v>
                </c:pt>
                <c:pt idx="774">
                  <c:v>-0.311665751999879</c:v>
                </c:pt>
                <c:pt idx="775">
                  <c:v>-0.307546874999879</c:v>
                </c:pt>
                <c:pt idx="776">
                  <c:v>-0.30346444799988</c:v>
                </c:pt>
                <c:pt idx="777">
                  <c:v>-0.299418308999881</c:v>
                </c:pt>
                <c:pt idx="778">
                  <c:v>-0.295408295999882</c:v>
                </c:pt>
                <c:pt idx="779">
                  <c:v>-0.291434246999883</c:v>
                </c:pt>
                <c:pt idx="780">
                  <c:v>-0.287495999999884</c:v>
                </c:pt>
                <c:pt idx="781">
                  <c:v>-0.283593392999885</c:v>
                </c:pt>
                <c:pt idx="782">
                  <c:v>-0.279726263999886</c:v>
                </c:pt>
                <c:pt idx="783">
                  <c:v>-0.275894450999887</c:v>
                </c:pt>
                <c:pt idx="784">
                  <c:v>-0.272097791999888</c:v>
                </c:pt>
                <c:pt idx="785">
                  <c:v>-0.268336124999889</c:v>
                </c:pt>
                <c:pt idx="786">
                  <c:v>-0.26460928799989</c:v>
                </c:pt>
                <c:pt idx="787">
                  <c:v>-0.26091711899989</c:v>
                </c:pt>
                <c:pt idx="788">
                  <c:v>-0.257259455999891</c:v>
                </c:pt>
                <c:pt idx="789">
                  <c:v>-0.253636136999892</c:v>
                </c:pt>
                <c:pt idx="790">
                  <c:v>-0.250046999999893</c:v>
                </c:pt>
                <c:pt idx="791">
                  <c:v>-0.246491882999894</c:v>
                </c:pt>
                <c:pt idx="792">
                  <c:v>-0.242970623999895</c:v>
                </c:pt>
                <c:pt idx="793">
                  <c:v>-0.239483060999896</c:v>
                </c:pt>
                <c:pt idx="794">
                  <c:v>-0.236029031999897</c:v>
                </c:pt>
                <c:pt idx="795">
                  <c:v>-0.232608374999897</c:v>
                </c:pt>
                <c:pt idx="796">
                  <c:v>-0.229220927999898</c:v>
                </c:pt>
                <c:pt idx="797">
                  <c:v>-0.225866528999899</c:v>
                </c:pt>
                <c:pt idx="798">
                  <c:v>-0.2225450159999</c:v>
                </c:pt>
                <c:pt idx="799">
                  <c:v>-0.219256226999901</c:v>
                </c:pt>
                <c:pt idx="800">
                  <c:v>-0.215999999999902</c:v>
                </c:pt>
                <c:pt idx="801">
                  <c:v>-0.212776172999903</c:v>
                </c:pt>
                <c:pt idx="802">
                  <c:v>-0.209584583999903</c:v>
                </c:pt>
                <c:pt idx="803">
                  <c:v>-0.206425070999904</c:v>
                </c:pt>
                <c:pt idx="804">
                  <c:v>-0.203297471999905</c:v>
                </c:pt>
                <c:pt idx="805">
                  <c:v>-0.200201624999906</c:v>
                </c:pt>
                <c:pt idx="806">
                  <c:v>-0.197137367999907</c:v>
                </c:pt>
                <c:pt idx="807">
                  <c:v>-0.194104538999908</c:v>
                </c:pt>
                <c:pt idx="808">
                  <c:v>-0.191102975999909</c:v>
                </c:pt>
                <c:pt idx="809">
                  <c:v>-0.188132516999909</c:v>
                </c:pt>
                <c:pt idx="810">
                  <c:v>-0.18519299999991</c:v>
                </c:pt>
                <c:pt idx="811">
                  <c:v>-0.182284262999911</c:v>
                </c:pt>
                <c:pt idx="812">
                  <c:v>-0.179406143999912</c:v>
                </c:pt>
                <c:pt idx="813">
                  <c:v>-0.176558480999913</c:v>
                </c:pt>
                <c:pt idx="814">
                  <c:v>-0.173741111999914</c:v>
                </c:pt>
                <c:pt idx="815">
                  <c:v>-0.170953874999914</c:v>
                </c:pt>
                <c:pt idx="816">
                  <c:v>-0.168196607999915</c:v>
                </c:pt>
                <c:pt idx="817">
                  <c:v>-0.165469148999916</c:v>
                </c:pt>
                <c:pt idx="818">
                  <c:v>-0.162771335999917</c:v>
                </c:pt>
                <c:pt idx="819">
                  <c:v>-0.160103006999918</c:v>
                </c:pt>
                <c:pt idx="820">
                  <c:v>-0.157463999999918</c:v>
                </c:pt>
                <c:pt idx="821">
                  <c:v>-0.154854152999919</c:v>
                </c:pt>
                <c:pt idx="822">
                  <c:v>-0.15227330399992</c:v>
                </c:pt>
                <c:pt idx="823">
                  <c:v>-0.149721290999921</c:v>
                </c:pt>
                <c:pt idx="824">
                  <c:v>-0.147197951999922</c:v>
                </c:pt>
                <c:pt idx="825">
                  <c:v>-0.144703124999922</c:v>
                </c:pt>
                <c:pt idx="826">
                  <c:v>-0.142236647999923</c:v>
                </c:pt>
                <c:pt idx="827">
                  <c:v>-0.139798358999924</c:v>
                </c:pt>
                <c:pt idx="828">
                  <c:v>-0.137388095999925</c:v>
                </c:pt>
                <c:pt idx="829">
                  <c:v>-0.135005696999926</c:v>
                </c:pt>
                <c:pt idx="830">
                  <c:v>-0.132650999999926</c:v>
                </c:pt>
                <c:pt idx="831">
                  <c:v>-0.130323842999927</c:v>
                </c:pt>
                <c:pt idx="832">
                  <c:v>-0.128024063999928</c:v>
                </c:pt>
                <c:pt idx="833">
                  <c:v>-0.125751500999929</c:v>
                </c:pt>
                <c:pt idx="834">
                  <c:v>-0.123505991999929</c:v>
                </c:pt>
                <c:pt idx="835">
                  <c:v>-0.12128737499993</c:v>
                </c:pt>
                <c:pt idx="836">
                  <c:v>-0.119095487999931</c:v>
                </c:pt>
                <c:pt idx="837">
                  <c:v>-0.116930168999932</c:v>
                </c:pt>
                <c:pt idx="838">
                  <c:v>-0.114791255999932</c:v>
                </c:pt>
                <c:pt idx="839">
                  <c:v>-0.112678586999933</c:v>
                </c:pt>
                <c:pt idx="840">
                  <c:v>-0.110591999999934</c:v>
                </c:pt>
                <c:pt idx="841">
                  <c:v>-0.108531332999935</c:v>
                </c:pt>
                <c:pt idx="842">
                  <c:v>-0.106496423999935</c:v>
                </c:pt>
                <c:pt idx="843">
                  <c:v>-0.104487110999936</c:v>
                </c:pt>
                <c:pt idx="844">
                  <c:v>-0.102503231999937</c:v>
                </c:pt>
                <c:pt idx="845">
                  <c:v>-0.100544624999938</c:v>
                </c:pt>
                <c:pt idx="846">
                  <c:v>-0.0986111279999384</c:v>
                </c:pt>
                <c:pt idx="847">
                  <c:v>-0.0967025789999391</c:v>
                </c:pt>
                <c:pt idx="848">
                  <c:v>-0.0948188159999398</c:v>
                </c:pt>
                <c:pt idx="849">
                  <c:v>-0.0929596769999406</c:v>
                </c:pt>
                <c:pt idx="850">
                  <c:v>-0.0911249999999413</c:v>
                </c:pt>
                <c:pt idx="851">
                  <c:v>-0.089314622999942</c:v>
                </c:pt>
                <c:pt idx="852">
                  <c:v>-0.0875283839999427</c:v>
                </c:pt>
                <c:pt idx="853">
                  <c:v>-0.0857661209999434</c:v>
                </c:pt>
                <c:pt idx="854">
                  <c:v>-0.0840276719999441</c:v>
                </c:pt>
                <c:pt idx="855">
                  <c:v>-0.0823128749999448</c:v>
                </c:pt>
                <c:pt idx="856">
                  <c:v>-0.0806215679999455</c:v>
                </c:pt>
                <c:pt idx="857">
                  <c:v>-0.0789535889999462</c:v>
                </c:pt>
                <c:pt idx="858">
                  <c:v>-0.0773087759999469</c:v>
                </c:pt>
                <c:pt idx="859">
                  <c:v>-0.0756869669999476</c:v>
                </c:pt>
                <c:pt idx="860">
                  <c:v>-0.0740879999999483</c:v>
                </c:pt>
                <c:pt idx="861">
                  <c:v>-0.0725117129999489</c:v>
                </c:pt>
                <c:pt idx="862">
                  <c:v>-0.0709579439999496</c:v>
                </c:pt>
                <c:pt idx="863">
                  <c:v>-0.0694265309999503</c:v>
                </c:pt>
                <c:pt idx="864">
                  <c:v>-0.0679173119999509</c:v>
                </c:pt>
                <c:pt idx="865">
                  <c:v>-0.0664301249999516</c:v>
                </c:pt>
                <c:pt idx="866">
                  <c:v>-0.0649648079999523</c:v>
                </c:pt>
                <c:pt idx="867">
                  <c:v>-0.0635211989999529</c:v>
                </c:pt>
                <c:pt idx="868">
                  <c:v>-0.0620991359999536</c:v>
                </c:pt>
                <c:pt idx="869">
                  <c:v>-0.0606984569999542</c:v>
                </c:pt>
                <c:pt idx="870">
                  <c:v>-0.0593189999999549</c:v>
                </c:pt>
                <c:pt idx="871">
                  <c:v>-0.0579606029999555</c:v>
                </c:pt>
                <c:pt idx="872">
                  <c:v>-0.0566231039999561</c:v>
                </c:pt>
                <c:pt idx="873">
                  <c:v>-0.0553063409999568</c:v>
                </c:pt>
                <c:pt idx="874">
                  <c:v>-0.0540101519999574</c:v>
                </c:pt>
                <c:pt idx="875">
                  <c:v>-0.052734374999958</c:v>
                </c:pt>
                <c:pt idx="876">
                  <c:v>-0.0514788479999586</c:v>
                </c:pt>
                <c:pt idx="877">
                  <c:v>-0.0502434089999593</c:v>
                </c:pt>
                <c:pt idx="878">
                  <c:v>-0.0490278959999599</c:v>
                </c:pt>
                <c:pt idx="879">
                  <c:v>-0.0478321469999605</c:v>
                </c:pt>
                <c:pt idx="880">
                  <c:v>-0.0466559999999611</c:v>
                </c:pt>
                <c:pt idx="881">
                  <c:v>-0.0454992929999617</c:v>
                </c:pt>
                <c:pt idx="882">
                  <c:v>-0.0443618639999623</c:v>
                </c:pt>
                <c:pt idx="883">
                  <c:v>-0.0432435509999629</c:v>
                </c:pt>
                <c:pt idx="884">
                  <c:v>-0.0421441919999635</c:v>
                </c:pt>
                <c:pt idx="885">
                  <c:v>-0.0410636249999641</c:v>
                </c:pt>
                <c:pt idx="886">
                  <c:v>-0.0400016879999647</c:v>
                </c:pt>
                <c:pt idx="887">
                  <c:v>-0.0389582189999652</c:v>
                </c:pt>
                <c:pt idx="888">
                  <c:v>-0.0379330559999658</c:v>
                </c:pt>
                <c:pt idx="889">
                  <c:v>-0.0369260369999664</c:v>
                </c:pt>
                <c:pt idx="890">
                  <c:v>-0.0359369999999669</c:v>
                </c:pt>
                <c:pt idx="891">
                  <c:v>-0.0349657829999675</c:v>
                </c:pt>
                <c:pt idx="892">
                  <c:v>-0.0340122239999681</c:v>
                </c:pt>
                <c:pt idx="893">
                  <c:v>-0.0330761609999686</c:v>
                </c:pt>
                <c:pt idx="894">
                  <c:v>-0.0321574319999692</c:v>
                </c:pt>
                <c:pt idx="895">
                  <c:v>-0.0312558749999697</c:v>
                </c:pt>
                <c:pt idx="896">
                  <c:v>-0.0303713279999702</c:v>
                </c:pt>
                <c:pt idx="897">
                  <c:v>-0.0295036289999708</c:v>
                </c:pt>
                <c:pt idx="898">
                  <c:v>-0.0286526159999713</c:v>
                </c:pt>
                <c:pt idx="899">
                  <c:v>-0.0278181269999718</c:v>
                </c:pt>
                <c:pt idx="900">
                  <c:v>-0.0269999999999724</c:v>
                </c:pt>
                <c:pt idx="901">
                  <c:v>-0.0261980729999729</c:v>
                </c:pt>
                <c:pt idx="902">
                  <c:v>-0.0254121839999734</c:v>
                </c:pt>
                <c:pt idx="903">
                  <c:v>-0.0246421709999739</c:v>
                </c:pt>
                <c:pt idx="904">
                  <c:v>-0.0238878719999744</c:v>
                </c:pt>
                <c:pt idx="905">
                  <c:v>-0.0231491249999749</c:v>
                </c:pt>
                <c:pt idx="906">
                  <c:v>-0.0224257679999754</c:v>
                </c:pt>
                <c:pt idx="907">
                  <c:v>-0.0217176389999759</c:v>
                </c:pt>
                <c:pt idx="908">
                  <c:v>-0.0210245759999764</c:v>
                </c:pt>
                <c:pt idx="909">
                  <c:v>-0.0203464169999769</c:v>
                </c:pt>
                <c:pt idx="910">
                  <c:v>-0.0196829999999774</c:v>
                </c:pt>
                <c:pt idx="911">
                  <c:v>-0.0190341629999778</c:v>
                </c:pt>
                <c:pt idx="912">
                  <c:v>-0.0183997439999783</c:v>
                </c:pt>
                <c:pt idx="913">
                  <c:v>-0.0177795809999788</c:v>
                </c:pt>
                <c:pt idx="914">
                  <c:v>-0.0171735119999792</c:v>
                </c:pt>
                <c:pt idx="915">
                  <c:v>-0.0165813749999797</c:v>
                </c:pt>
                <c:pt idx="916">
                  <c:v>-0.0160030079999802</c:v>
                </c:pt>
                <c:pt idx="917">
                  <c:v>-0.0154382489999806</c:v>
                </c:pt>
                <c:pt idx="918">
                  <c:v>-0.0148869359999811</c:v>
                </c:pt>
                <c:pt idx="919">
                  <c:v>-0.0143489069999815</c:v>
                </c:pt>
                <c:pt idx="920">
                  <c:v>-0.0138239999999819</c:v>
                </c:pt>
                <c:pt idx="921">
                  <c:v>-0.0133120529999824</c:v>
                </c:pt>
                <c:pt idx="922">
                  <c:v>-0.0128129039999828</c:v>
                </c:pt>
                <c:pt idx="923">
                  <c:v>-0.0123263909999832</c:v>
                </c:pt>
                <c:pt idx="924">
                  <c:v>-0.0118523519999836</c:v>
                </c:pt>
                <c:pt idx="925">
                  <c:v>-0.011390624999984</c:v>
                </c:pt>
                <c:pt idx="926">
                  <c:v>-0.0109410479999844</c:v>
                </c:pt>
                <c:pt idx="927">
                  <c:v>-0.0105034589999848</c:v>
                </c:pt>
                <c:pt idx="928">
                  <c:v>-0.0100776959999852</c:v>
                </c:pt>
                <c:pt idx="929">
                  <c:v>-0.00966359699998562</c:v>
                </c:pt>
                <c:pt idx="930">
                  <c:v>-0.00926099999998601</c:v>
                </c:pt>
                <c:pt idx="931">
                  <c:v>-0.00886974299998639</c:v>
                </c:pt>
                <c:pt idx="932">
                  <c:v>-0.00848966399998677</c:v>
                </c:pt>
                <c:pt idx="933">
                  <c:v>-0.00812060099998714</c:v>
                </c:pt>
                <c:pt idx="934">
                  <c:v>-0.00776239199998751</c:v>
                </c:pt>
                <c:pt idx="935">
                  <c:v>-0.00741487499998787</c:v>
                </c:pt>
                <c:pt idx="936">
                  <c:v>-0.00707788799998823</c:v>
                </c:pt>
                <c:pt idx="937">
                  <c:v>-0.00675126899998858</c:v>
                </c:pt>
                <c:pt idx="938">
                  <c:v>-0.00643485599998893</c:v>
                </c:pt>
                <c:pt idx="939">
                  <c:v>-0.00612848699998927</c:v>
                </c:pt>
                <c:pt idx="940">
                  <c:v>-0.00583199999998961</c:v>
                </c:pt>
                <c:pt idx="941">
                  <c:v>-0.00554523299998994</c:v>
                </c:pt>
                <c:pt idx="942">
                  <c:v>-0.00526802399999027</c:v>
                </c:pt>
                <c:pt idx="943">
                  <c:v>-0.00500021099999059</c:v>
                </c:pt>
                <c:pt idx="944">
                  <c:v>-0.00474163199999091</c:v>
                </c:pt>
                <c:pt idx="945">
                  <c:v>-0.00449212499999122</c:v>
                </c:pt>
                <c:pt idx="946">
                  <c:v>-0.00425152799999153</c:v>
                </c:pt>
                <c:pt idx="947">
                  <c:v>-0.00401967899999183</c:v>
                </c:pt>
                <c:pt idx="948">
                  <c:v>-0.00379641599999213</c:v>
                </c:pt>
                <c:pt idx="949">
                  <c:v>-0.00358157699999242</c:v>
                </c:pt>
                <c:pt idx="950">
                  <c:v>-0.00337499999999271</c:v>
                </c:pt>
                <c:pt idx="951">
                  <c:v>-0.00317652299999299</c:v>
                </c:pt>
                <c:pt idx="952">
                  <c:v>-0.00298598399999327</c:v>
                </c:pt>
                <c:pt idx="953">
                  <c:v>-0.00280322099999354</c:v>
                </c:pt>
                <c:pt idx="954">
                  <c:v>-0.0026280719999938</c:v>
                </c:pt>
                <c:pt idx="955">
                  <c:v>-0.00246037499999406</c:v>
                </c:pt>
                <c:pt idx="956">
                  <c:v>-0.00229996799999432</c:v>
                </c:pt>
                <c:pt idx="957">
                  <c:v>-0.00214668899999457</c:v>
                </c:pt>
                <c:pt idx="958">
                  <c:v>-0.00200037599999481</c:v>
                </c:pt>
                <c:pt idx="959">
                  <c:v>-0.00186086699999505</c:v>
                </c:pt>
                <c:pt idx="960">
                  <c:v>-0.00172799999999528</c:v>
                </c:pt>
                <c:pt idx="961">
                  <c:v>-0.00160161299999551</c:v>
                </c:pt>
                <c:pt idx="962">
                  <c:v>-0.00148154399999574</c:v>
                </c:pt>
                <c:pt idx="963">
                  <c:v>-0.00136763099999595</c:v>
                </c:pt>
                <c:pt idx="964">
                  <c:v>-0.00125971199999616</c:v>
                </c:pt>
                <c:pt idx="965">
                  <c:v>-0.00115762499999637</c:v>
                </c:pt>
                <c:pt idx="966">
                  <c:v>-0.00106120799999657</c:v>
                </c:pt>
                <c:pt idx="967">
                  <c:v>-0.000970298999996767</c:v>
                </c:pt>
                <c:pt idx="968">
                  <c:v>-0.000884735999996957</c:v>
                </c:pt>
                <c:pt idx="969">
                  <c:v>-0.000804356999997141</c:v>
                </c:pt>
                <c:pt idx="970">
                  <c:v>-0.00072899999999732</c:v>
                </c:pt>
                <c:pt idx="971">
                  <c:v>-0.000658502999997493</c:v>
                </c:pt>
                <c:pt idx="972">
                  <c:v>-0.000592703999997661</c:v>
                </c:pt>
                <c:pt idx="973">
                  <c:v>-0.000531440999997823</c:v>
                </c:pt>
                <c:pt idx="974">
                  <c:v>-0.000474551999997979</c:v>
                </c:pt>
                <c:pt idx="975">
                  <c:v>-0.000421874999998129</c:v>
                </c:pt>
                <c:pt idx="976">
                  <c:v>-0.000373247999998274</c:v>
                </c:pt>
                <c:pt idx="977">
                  <c:v>-0.000328508999998413</c:v>
                </c:pt>
                <c:pt idx="978">
                  <c:v>-0.000287495999998547</c:v>
                </c:pt>
                <c:pt idx="979">
                  <c:v>-0.000250046999998675</c:v>
                </c:pt>
                <c:pt idx="980">
                  <c:v>-0.000215999999998797</c:v>
                </c:pt>
                <c:pt idx="981">
                  <c:v>-0.000185192999998913</c:v>
                </c:pt>
                <c:pt idx="982">
                  <c:v>-0.000157463999999023</c:v>
                </c:pt>
                <c:pt idx="983">
                  <c:v>-0.000132650999999128</c:v>
                </c:pt>
                <c:pt idx="984">
                  <c:v>-0.000110591999999227</c:v>
                </c:pt>
                <c:pt idx="985">
                  <c:v>-9.11249999993197E-5</c:v>
                </c:pt>
                <c:pt idx="986">
                  <c:v>-7.40879999994068E-5</c:v>
                </c:pt>
                <c:pt idx="987">
                  <c:v>-5.9318999999488E-5</c:v>
                </c:pt>
                <c:pt idx="988">
                  <c:v>-4.66559999995633E-5</c:v>
                </c:pt>
                <c:pt idx="989">
                  <c:v>-3.59369999996327E-5</c:v>
                </c:pt>
                <c:pt idx="990">
                  <c:v>-2.69999999996961E-5</c:v>
                </c:pt>
                <c:pt idx="991">
                  <c:v>-1.96829999997536E-5</c:v>
                </c:pt>
                <c:pt idx="992">
                  <c:v>-1.38239999998051E-5</c:v>
                </c:pt>
                <c:pt idx="993">
                  <c:v>-9.26099999985064E-6</c:v>
                </c:pt>
                <c:pt idx="994">
                  <c:v>-5.83199999989016E-6</c:v>
                </c:pt>
                <c:pt idx="995">
                  <c:v>-3.37499999992364E-6</c:v>
                </c:pt>
                <c:pt idx="996">
                  <c:v>-1.72799999995108E-6</c:v>
                </c:pt>
                <c:pt idx="997">
                  <c:v>-7.28999999972457E-7</c:v>
                </c:pt>
                <c:pt idx="998">
                  <c:v>-2.15999999987746E-7</c:v>
                </c:pt>
                <c:pt idx="999">
                  <c:v>-2.69999999969335E-8</c:v>
                </c:pt>
                <c:pt idx="1000">
                  <c:v>1.46936793852786E-39</c:v>
                </c:pt>
                <c:pt idx="1001">
                  <c:v>2.70000000030726E-8</c:v>
                </c:pt>
                <c:pt idx="1002">
                  <c:v>2.16000000012303E-7</c:v>
                </c:pt>
                <c:pt idx="1003">
                  <c:v>7.29000000027709E-7</c:v>
                </c:pt>
                <c:pt idx="1004">
                  <c:v>1.72800000004931E-6</c:v>
                </c:pt>
                <c:pt idx="1005">
                  <c:v>3.37500000007712E-6</c:v>
                </c:pt>
                <c:pt idx="1006">
                  <c:v>5.83200000011117E-6</c:v>
                </c:pt>
                <c:pt idx="1007">
                  <c:v>9.26100000015146E-6</c:v>
                </c:pt>
                <c:pt idx="1008">
                  <c:v>1.3824000000198E-5</c:v>
                </c:pt>
                <c:pt idx="1009">
                  <c:v>1.96830000002509E-5</c:v>
                </c:pt>
                <c:pt idx="1010">
                  <c:v>2.700000000031E-5</c:v>
                </c:pt>
                <c:pt idx="1011">
                  <c:v>3.59370000003755E-5</c:v>
                </c:pt>
                <c:pt idx="1012">
                  <c:v>4.66560000004473E-5</c:v>
                </c:pt>
                <c:pt idx="1013">
                  <c:v>5.93190000005255E-5</c:v>
                </c:pt>
                <c:pt idx="1014">
                  <c:v>7.408800000061E-5</c:v>
                </c:pt>
                <c:pt idx="1015">
                  <c:v>9.1125000000701E-5</c:v>
                </c:pt>
                <c:pt idx="1016">
                  <c:v>0.000110592000000798</c:v>
                </c:pt>
                <c:pt idx="1017">
                  <c:v>0.000132651000000902</c:v>
                </c:pt>
                <c:pt idx="1018">
                  <c:v>0.000157464000001012</c:v>
                </c:pt>
                <c:pt idx="1019">
                  <c:v>0.000185193000001129</c:v>
                </c:pt>
                <c:pt idx="1020">
                  <c:v>0.000216000000001252</c:v>
                </c:pt>
                <c:pt idx="1021">
                  <c:v>0.000250047000001382</c:v>
                </c:pt>
                <c:pt idx="1022">
                  <c:v>0.000287496000001518</c:v>
                </c:pt>
                <c:pt idx="1023">
                  <c:v>0.000328509000001661</c:v>
                </c:pt>
                <c:pt idx="1024">
                  <c:v>0.00037324800000181</c:v>
                </c:pt>
                <c:pt idx="1025">
                  <c:v>0.000421875000001966</c:v>
                </c:pt>
                <c:pt idx="1026">
                  <c:v>0.000474552000002129</c:v>
                </c:pt>
                <c:pt idx="1027">
                  <c:v>0.000531441000002298</c:v>
                </c:pt>
                <c:pt idx="1028">
                  <c:v>0.000592704000002474</c:v>
                </c:pt>
                <c:pt idx="1029">
                  <c:v>0.000658503000002656</c:v>
                </c:pt>
                <c:pt idx="1030">
                  <c:v>0.000729000000002845</c:v>
                </c:pt>
                <c:pt idx="1031">
                  <c:v>0.000804357000003041</c:v>
                </c:pt>
                <c:pt idx="1032">
                  <c:v>0.000884736000003243</c:v>
                </c:pt>
                <c:pt idx="1033">
                  <c:v>0.000970299000003453</c:v>
                </c:pt>
                <c:pt idx="1034">
                  <c:v>0.00106120800000367</c:v>
                </c:pt>
                <c:pt idx="1035">
                  <c:v>0.00115762500000389</c:v>
                </c:pt>
                <c:pt idx="1036">
                  <c:v>0.00125971200000412</c:v>
                </c:pt>
                <c:pt idx="1037">
                  <c:v>0.00136763100000436</c:v>
                </c:pt>
                <c:pt idx="1038">
                  <c:v>0.0014815440000046</c:v>
                </c:pt>
                <c:pt idx="1039">
                  <c:v>0.00160161300000485</c:v>
                </c:pt>
                <c:pt idx="1040">
                  <c:v>0.00172800000000511</c:v>
                </c:pt>
                <c:pt idx="1041">
                  <c:v>0.00186086700000537</c:v>
                </c:pt>
                <c:pt idx="1042">
                  <c:v>0.00200037600000564</c:v>
                </c:pt>
                <c:pt idx="1043">
                  <c:v>0.00214668900000592</c:v>
                </c:pt>
                <c:pt idx="1044">
                  <c:v>0.0022999680000062</c:v>
                </c:pt>
                <c:pt idx="1045">
                  <c:v>0.00246037500000649</c:v>
                </c:pt>
                <c:pt idx="1046">
                  <c:v>0.00262807200000679</c:v>
                </c:pt>
                <c:pt idx="1047">
                  <c:v>0.0028032210000071</c:v>
                </c:pt>
                <c:pt idx="1048">
                  <c:v>0.00298598400000741</c:v>
                </c:pt>
                <c:pt idx="1049">
                  <c:v>0.00317652300000773</c:v>
                </c:pt>
                <c:pt idx="1050">
                  <c:v>0.00337500000000806</c:v>
                </c:pt>
                <c:pt idx="1051">
                  <c:v>0.00358157700000839</c:v>
                </c:pt>
                <c:pt idx="1052">
                  <c:v>0.00379641600000873</c:v>
                </c:pt>
                <c:pt idx="1053">
                  <c:v>0.00401967900000908</c:v>
                </c:pt>
                <c:pt idx="1054">
                  <c:v>0.00425152800000943</c:v>
                </c:pt>
                <c:pt idx="1055">
                  <c:v>0.00449212500000979</c:v>
                </c:pt>
                <c:pt idx="1056">
                  <c:v>0.00474163200001016</c:v>
                </c:pt>
                <c:pt idx="1057">
                  <c:v>0.00500021100001054</c:v>
                </c:pt>
                <c:pt idx="1058">
                  <c:v>0.00526802400001092</c:v>
                </c:pt>
                <c:pt idx="1059">
                  <c:v>0.00554523300001131</c:v>
                </c:pt>
                <c:pt idx="1060">
                  <c:v>0.00583200000001171</c:v>
                </c:pt>
                <c:pt idx="1061">
                  <c:v>0.00612848700001212</c:v>
                </c:pt>
                <c:pt idx="1062">
                  <c:v>0.00643485600001253</c:v>
                </c:pt>
                <c:pt idx="1063">
                  <c:v>0.00675126900001295</c:v>
                </c:pt>
                <c:pt idx="1064">
                  <c:v>0.00707788800001338</c:v>
                </c:pt>
                <c:pt idx="1065">
                  <c:v>0.00741487500001381</c:v>
                </c:pt>
                <c:pt idx="1066">
                  <c:v>0.00776239200001425</c:v>
                </c:pt>
                <c:pt idx="1067">
                  <c:v>0.0081206010000147</c:v>
                </c:pt>
                <c:pt idx="1068">
                  <c:v>0.00848966400001516</c:v>
                </c:pt>
                <c:pt idx="1069">
                  <c:v>0.00886974300001562</c:v>
                </c:pt>
                <c:pt idx="1070">
                  <c:v>0.00926100000001609</c:v>
                </c:pt>
                <c:pt idx="1071">
                  <c:v>0.00966359700001657</c:v>
                </c:pt>
                <c:pt idx="1072">
                  <c:v>0.0100776960000171</c:v>
                </c:pt>
                <c:pt idx="1073">
                  <c:v>0.0105034590000175</c:v>
                </c:pt>
                <c:pt idx="1074">
                  <c:v>0.0109410480000181</c:v>
                </c:pt>
                <c:pt idx="1075">
                  <c:v>0.0113906250000186</c:v>
                </c:pt>
                <c:pt idx="1076">
                  <c:v>0.0118523520000191</c:v>
                </c:pt>
                <c:pt idx="1077">
                  <c:v>0.0123263910000196</c:v>
                </c:pt>
                <c:pt idx="1078">
                  <c:v>0.0128129040000201</c:v>
                </c:pt>
                <c:pt idx="1079">
                  <c:v>0.0133120530000207</c:v>
                </c:pt>
                <c:pt idx="1080">
                  <c:v>0.0138240000000212</c:v>
                </c:pt>
                <c:pt idx="1081">
                  <c:v>0.0143489070000218</c:v>
                </c:pt>
                <c:pt idx="1082">
                  <c:v>0.0148869360000223</c:v>
                </c:pt>
                <c:pt idx="1083">
                  <c:v>0.0154382490000229</c:v>
                </c:pt>
                <c:pt idx="1084">
                  <c:v>0.0160030080000235</c:v>
                </c:pt>
                <c:pt idx="1085">
                  <c:v>0.0165813750000241</c:v>
                </c:pt>
                <c:pt idx="1086">
                  <c:v>0.0171735120000247</c:v>
                </c:pt>
                <c:pt idx="1087">
                  <c:v>0.0177795810000252</c:v>
                </c:pt>
                <c:pt idx="1088">
                  <c:v>0.0183997440000259</c:v>
                </c:pt>
                <c:pt idx="1089">
                  <c:v>0.0190341630000265</c:v>
                </c:pt>
                <c:pt idx="1090">
                  <c:v>0.0196830000000271</c:v>
                </c:pt>
                <c:pt idx="1091">
                  <c:v>0.0203464170000277</c:v>
                </c:pt>
                <c:pt idx="1092">
                  <c:v>0.0210245760000284</c:v>
                </c:pt>
                <c:pt idx="1093">
                  <c:v>0.021717639000029</c:v>
                </c:pt>
                <c:pt idx="1094">
                  <c:v>0.0224257680000297</c:v>
                </c:pt>
                <c:pt idx="1095">
                  <c:v>0.0231491250000303</c:v>
                </c:pt>
                <c:pt idx="1096">
                  <c:v>0.023887872000031</c:v>
                </c:pt>
                <c:pt idx="1097">
                  <c:v>0.0246421710000317</c:v>
                </c:pt>
                <c:pt idx="1098">
                  <c:v>0.0254121840000324</c:v>
                </c:pt>
                <c:pt idx="1099">
                  <c:v>0.0261980730000331</c:v>
                </c:pt>
                <c:pt idx="1100">
                  <c:v>0.0270000000000338</c:v>
                </c:pt>
                <c:pt idx="1101">
                  <c:v>0.0278181270000345</c:v>
                </c:pt>
                <c:pt idx="1102">
                  <c:v>0.0286526160000352</c:v>
                </c:pt>
                <c:pt idx="1103">
                  <c:v>0.0295036290000359</c:v>
                </c:pt>
                <c:pt idx="1104">
                  <c:v>0.0303713280000366</c:v>
                </c:pt>
                <c:pt idx="1105">
                  <c:v>0.0312558750000374</c:v>
                </c:pt>
                <c:pt idx="1106">
                  <c:v>0.0321574320000381</c:v>
                </c:pt>
                <c:pt idx="1107">
                  <c:v>0.0330761610000389</c:v>
                </c:pt>
                <c:pt idx="1108">
                  <c:v>0.0340122240000397</c:v>
                </c:pt>
                <c:pt idx="1109">
                  <c:v>0.0349657830000404</c:v>
                </c:pt>
                <c:pt idx="1110">
                  <c:v>0.0359370000000412</c:v>
                </c:pt>
                <c:pt idx="1111">
                  <c:v>0.036926037000042</c:v>
                </c:pt>
                <c:pt idx="1112">
                  <c:v>0.0379330560000428</c:v>
                </c:pt>
                <c:pt idx="1113">
                  <c:v>0.0389582190000436</c:v>
                </c:pt>
                <c:pt idx="1114">
                  <c:v>0.0400016880000444</c:v>
                </c:pt>
                <c:pt idx="1115">
                  <c:v>0.0410636250000453</c:v>
                </c:pt>
                <c:pt idx="1116">
                  <c:v>0.0421441920000461</c:v>
                </c:pt>
                <c:pt idx="1117">
                  <c:v>0.0432435510000469</c:v>
                </c:pt>
                <c:pt idx="1118">
                  <c:v>0.0443618640000478</c:v>
                </c:pt>
                <c:pt idx="1119">
                  <c:v>0.0454992930000486</c:v>
                </c:pt>
                <c:pt idx="1120">
                  <c:v>0.0466560000000495</c:v>
                </c:pt>
                <c:pt idx="1121">
                  <c:v>0.0478321470000504</c:v>
                </c:pt>
                <c:pt idx="1122">
                  <c:v>0.0490278960000512</c:v>
                </c:pt>
                <c:pt idx="1123">
                  <c:v>0.0502434090000521</c:v>
                </c:pt>
                <c:pt idx="1124">
                  <c:v>0.051478848000053</c:v>
                </c:pt>
                <c:pt idx="1125">
                  <c:v>0.0527343750000539</c:v>
                </c:pt>
                <c:pt idx="1126">
                  <c:v>0.0540101520000549</c:v>
                </c:pt>
                <c:pt idx="1127">
                  <c:v>0.0553063410000558</c:v>
                </c:pt>
                <c:pt idx="1128">
                  <c:v>0.0566231040000567</c:v>
                </c:pt>
                <c:pt idx="1129">
                  <c:v>0.0579606030000577</c:v>
                </c:pt>
                <c:pt idx="1130">
                  <c:v>0.0593190000000586</c:v>
                </c:pt>
                <c:pt idx="1131">
                  <c:v>0.0606984570000596</c:v>
                </c:pt>
                <c:pt idx="1132">
                  <c:v>0.0620991360000605</c:v>
                </c:pt>
                <c:pt idx="1133">
                  <c:v>0.0635211990000615</c:v>
                </c:pt>
                <c:pt idx="1134">
                  <c:v>0.0649648080000625</c:v>
                </c:pt>
                <c:pt idx="1135">
                  <c:v>0.0664301250000635</c:v>
                </c:pt>
                <c:pt idx="1136">
                  <c:v>0.0679173120000645</c:v>
                </c:pt>
                <c:pt idx="1137">
                  <c:v>0.0694265310000655</c:v>
                </c:pt>
                <c:pt idx="1138">
                  <c:v>0.0709579440000665</c:v>
                </c:pt>
                <c:pt idx="1139">
                  <c:v>0.0725117130000675</c:v>
                </c:pt>
                <c:pt idx="1140">
                  <c:v>0.0740880000000686</c:v>
                </c:pt>
                <c:pt idx="1141">
                  <c:v>0.0756869670000696</c:v>
                </c:pt>
                <c:pt idx="1142">
                  <c:v>0.0773087760000707</c:v>
                </c:pt>
                <c:pt idx="1143">
                  <c:v>0.0789535890000717</c:v>
                </c:pt>
                <c:pt idx="1144">
                  <c:v>0.0806215680000728</c:v>
                </c:pt>
                <c:pt idx="1145">
                  <c:v>0.0823128750000739</c:v>
                </c:pt>
                <c:pt idx="1146">
                  <c:v>0.084027672000075</c:v>
                </c:pt>
                <c:pt idx="1147">
                  <c:v>0.0857661210000761</c:v>
                </c:pt>
                <c:pt idx="1148">
                  <c:v>0.0875283840000772</c:v>
                </c:pt>
                <c:pt idx="1149">
                  <c:v>0.0893146230000783</c:v>
                </c:pt>
                <c:pt idx="1150">
                  <c:v>0.0911250000000794</c:v>
                </c:pt>
                <c:pt idx="1151">
                  <c:v>0.0929596770000805</c:v>
                </c:pt>
                <c:pt idx="1152">
                  <c:v>0.0948188160000817</c:v>
                </c:pt>
                <c:pt idx="1153">
                  <c:v>0.0967025790000828</c:v>
                </c:pt>
                <c:pt idx="1154">
                  <c:v>0.098611128000084</c:v>
                </c:pt>
                <c:pt idx="1155">
                  <c:v>0.100544625000085</c:v>
                </c:pt>
                <c:pt idx="1156">
                  <c:v>0.102503232000086</c:v>
                </c:pt>
                <c:pt idx="1157">
                  <c:v>0.104487111000088</c:v>
                </c:pt>
                <c:pt idx="1158">
                  <c:v>0.106496424000089</c:v>
                </c:pt>
                <c:pt idx="1159">
                  <c:v>0.10853133300009</c:v>
                </c:pt>
                <c:pt idx="1160">
                  <c:v>0.110592000000091</c:v>
                </c:pt>
                <c:pt idx="1161">
                  <c:v>0.112678587000092</c:v>
                </c:pt>
                <c:pt idx="1162">
                  <c:v>0.114791256000094</c:v>
                </c:pt>
                <c:pt idx="1163">
                  <c:v>0.116930169000095</c:v>
                </c:pt>
                <c:pt idx="1164">
                  <c:v>0.119095488000096</c:v>
                </c:pt>
                <c:pt idx="1165">
                  <c:v>0.121287375000097</c:v>
                </c:pt>
                <c:pt idx="1166">
                  <c:v>0.123505992000099</c:v>
                </c:pt>
                <c:pt idx="1167">
                  <c:v>0.1257515010001</c:v>
                </c:pt>
                <c:pt idx="1168">
                  <c:v>0.128024064000101</c:v>
                </c:pt>
                <c:pt idx="1169">
                  <c:v>0.130323843000102</c:v>
                </c:pt>
                <c:pt idx="1170">
                  <c:v>0.132651000000104</c:v>
                </c:pt>
                <c:pt idx="1171">
                  <c:v>0.135005697000105</c:v>
                </c:pt>
                <c:pt idx="1172">
                  <c:v>0.137388096000106</c:v>
                </c:pt>
                <c:pt idx="1173">
                  <c:v>0.139798359000108</c:v>
                </c:pt>
                <c:pt idx="1174">
                  <c:v>0.142236648000109</c:v>
                </c:pt>
                <c:pt idx="1175">
                  <c:v>0.14470312500011</c:v>
                </c:pt>
                <c:pt idx="1176">
                  <c:v>0.147197952000112</c:v>
                </c:pt>
                <c:pt idx="1177">
                  <c:v>0.149721291000113</c:v>
                </c:pt>
                <c:pt idx="1178">
                  <c:v>0.152273304000115</c:v>
                </c:pt>
                <c:pt idx="1179">
                  <c:v>0.154854153000116</c:v>
                </c:pt>
                <c:pt idx="1180">
                  <c:v>0.157464000000117</c:v>
                </c:pt>
                <c:pt idx="1181">
                  <c:v>0.160103007000119</c:v>
                </c:pt>
                <c:pt idx="1182">
                  <c:v>0.16277133600012</c:v>
                </c:pt>
                <c:pt idx="1183">
                  <c:v>0.165469149000122</c:v>
                </c:pt>
                <c:pt idx="1184">
                  <c:v>0.168196608000123</c:v>
                </c:pt>
                <c:pt idx="1185">
                  <c:v>0.170953875000124</c:v>
                </c:pt>
                <c:pt idx="1186">
                  <c:v>0.173741112000126</c:v>
                </c:pt>
                <c:pt idx="1187">
                  <c:v>0.176558481000127</c:v>
                </c:pt>
                <c:pt idx="1188">
                  <c:v>0.179406144000129</c:v>
                </c:pt>
                <c:pt idx="1189">
                  <c:v>0.18228426300013</c:v>
                </c:pt>
                <c:pt idx="1190">
                  <c:v>0.185193000000132</c:v>
                </c:pt>
                <c:pt idx="1191">
                  <c:v>0.188132517000133</c:v>
                </c:pt>
                <c:pt idx="1192">
                  <c:v>0.191102976000135</c:v>
                </c:pt>
                <c:pt idx="1193">
                  <c:v>0.194104539000136</c:v>
                </c:pt>
                <c:pt idx="1194">
                  <c:v>0.197137368000138</c:v>
                </c:pt>
                <c:pt idx="1195">
                  <c:v>0.200201625000139</c:v>
                </c:pt>
                <c:pt idx="1196">
                  <c:v>0.203297472000141</c:v>
                </c:pt>
                <c:pt idx="1197">
                  <c:v>0.206425071000143</c:v>
                </c:pt>
                <c:pt idx="1198">
                  <c:v>0.209584584000144</c:v>
                </c:pt>
                <c:pt idx="1199">
                  <c:v>0.212776173000146</c:v>
                </c:pt>
                <c:pt idx="1200">
                  <c:v>0.216000000000147</c:v>
                </c:pt>
                <c:pt idx="1201">
                  <c:v>0.219256227000149</c:v>
                </c:pt>
                <c:pt idx="1202">
                  <c:v>0.222545016000151</c:v>
                </c:pt>
                <c:pt idx="1203">
                  <c:v>0.225866529000152</c:v>
                </c:pt>
                <c:pt idx="1204">
                  <c:v>0.229220928000154</c:v>
                </c:pt>
                <c:pt idx="1205">
                  <c:v>0.232608375000155</c:v>
                </c:pt>
                <c:pt idx="1206">
                  <c:v>0.236029032000157</c:v>
                </c:pt>
                <c:pt idx="1207">
                  <c:v>0.239483061000159</c:v>
                </c:pt>
                <c:pt idx="1208">
                  <c:v>0.24297062400016</c:v>
                </c:pt>
                <c:pt idx="1209">
                  <c:v>0.246491883000162</c:v>
                </c:pt>
                <c:pt idx="1210">
                  <c:v>0.250047000000164</c:v>
                </c:pt>
                <c:pt idx="1211">
                  <c:v>0.253636137000165</c:v>
                </c:pt>
                <c:pt idx="1212">
                  <c:v>0.257259456000167</c:v>
                </c:pt>
                <c:pt idx="1213">
                  <c:v>0.260917119000169</c:v>
                </c:pt>
                <c:pt idx="1214">
                  <c:v>0.264609288000171</c:v>
                </c:pt>
                <c:pt idx="1215">
                  <c:v>0.268336125000172</c:v>
                </c:pt>
                <c:pt idx="1216">
                  <c:v>0.272097792000174</c:v>
                </c:pt>
                <c:pt idx="1217">
                  <c:v>0.275894451000176</c:v>
                </c:pt>
                <c:pt idx="1218">
                  <c:v>0.279726264000178</c:v>
                </c:pt>
                <c:pt idx="1219">
                  <c:v>0.283593393000179</c:v>
                </c:pt>
                <c:pt idx="1220">
                  <c:v>0.287496000000181</c:v>
                </c:pt>
                <c:pt idx="1221">
                  <c:v>0.291434247000183</c:v>
                </c:pt>
                <c:pt idx="1222">
                  <c:v>0.295408296000185</c:v>
                </c:pt>
                <c:pt idx="1223">
                  <c:v>0.299418309000187</c:v>
                </c:pt>
                <c:pt idx="1224">
                  <c:v>0.303464448000188</c:v>
                </c:pt>
                <c:pt idx="1225">
                  <c:v>0.30754687500019</c:v>
                </c:pt>
                <c:pt idx="1226">
                  <c:v>0.311665752000192</c:v>
                </c:pt>
                <c:pt idx="1227">
                  <c:v>0.315821241000194</c:v>
                </c:pt>
                <c:pt idx="1228">
                  <c:v>0.320013504000196</c:v>
                </c:pt>
                <c:pt idx="1229">
                  <c:v>0.324242703000198</c:v>
                </c:pt>
                <c:pt idx="1230">
                  <c:v>0.3285090000002</c:v>
                </c:pt>
                <c:pt idx="1231">
                  <c:v>0.332812557000202</c:v>
                </c:pt>
                <c:pt idx="1232">
                  <c:v>0.337153536000203</c:v>
                </c:pt>
                <c:pt idx="1233">
                  <c:v>0.341532099000205</c:v>
                </c:pt>
                <c:pt idx="1234">
                  <c:v>0.345948408000207</c:v>
                </c:pt>
                <c:pt idx="1235">
                  <c:v>0.350402625000209</c:v>
                </c:pt>
                <c:pt idx="1236">
                  <c:v>0.354894912000211</c:v>
                </c:pt>
                <c:pt idx="1237">
                  <c:v>0.359425431000213</c:v>
                </c:pt>
                <c:pt idx="1238">
                  <c:v>0.363994344000215</c:v>
                </c:pt>
                <c:pt idx="1239">
                  <c:v>0.368601813000217</c:v>
                </c:pt>
                <c:pt idx="1240">
                  <c:v>0.373248000000219</c:v>
                </c:pt>
                <c:pt idx="1241">
                  <c:v>0.377933067000221</c:v>
                </c:pt>
                <c:pt idx="1242">
                  <c:v>0.382657176000223</c:v>
                </c:pt>
                <c:pt idx="1243">
                  <c:v>0.387420489000225</c:v>
                </c:pt>
                <c:pt idx="1244">
                  <c:v>0.392223168000227</c:v>
                </c:pt>
                <c:pt idx="1245">
                  <c:v>0.397065375000229</c:v>
                </c:pt>
                <c:pt idx="1246">
                  <c:v>0.401947272000231</c:v>
                </c:pt>
                <c:pt idx="1247">
                  <c:v>0.406869021000234</c:v>
                </c:pt>
                <c:pt idx="1248">
                  <c:v>0.411830784000236</c:v>
                </c:pt>
                <c:pt idx="1249">
                  <c:v>0.416832723000238</c:v>
                </c:pt>
                <c:pt idx="1250">
                  <c:v>0.42187500000024</c:v>
                </c:pt>
                <c:pt idx="1251">
                  <c:v>0.426957777000242</c:v>
                </c:pt>
                <c:pt idx="1252">
                  <c:v>0.432081216000244</c:v>
                </c:pt>
                <c:pt idx="1253">
                  <c:v>0.437245479000246</c:v>
                </c:pt>
                <c:pt idx="1254">
                  <c:v>0.442450728000248</c:v>
                </c:pt>
                <c:pt idx="1255">
                  <c:v>0.44769712500025</c:v>
                </c:pt>
                <c:pt idx="1256">
                  <c:v>0.452984832000253</c:v>
                </c:pt>
                <c:pt idx="1257">
                  <c:v>0.458314011000255</c:v>
                </c:pt>
                <c:pt idx="1258">
                  <c:v>0.463684824000257</c:v>
                </c:pt>
                <c:pt idx="1259">
                  <c:v>0.469097433000259</c:v>
                </c:pt>
                <c:pt idx="1260">
                  <c:v>0.474552000000261</c:v>
                </c:pt>
                <c:pt idx="1261">
                  <c:v>0.480048687000264</c:v>
                </c:pt>
                <c:pt idx="1262">
                  <c:v>0.485587656000266</c:v>
                </c:pt>
                <c:pt idx="1263">
                  <c:v>0.491169069000268</c:v>
                </c:pt>
                <c:pt idx="1264">
                  <c:v>0.49679308800027</c:v>
                </c:pt>
                <c:pt idx="1265">
                  <c:v>0.502459875000273</c:v>
                </c:pt>
                <c:pt idx="1266">
                  <c:v>0.508169592000275</c:v>
                </c:pt>
                <c:pt idx="1267">
                  <c:v>0.513922401000277</c:v>
                </c:pt>
                <c:pt idx="1268">
                  <c:v>0.51971846400028</c:v>
                </c:pt>
                <c:pt idx="1269">
                  <c:v>0.525557943000282</c:v>
                </c:pt>
                <c:pt idx="1270">
                  <c:v>0.531441000000284</c:v>
                </c:pt>
                <c:pt idx="1271">
                  <c:v>0.537367797000286</c:v>
                </c:pt>
                <c:pt idx="1272">
                  <c:v>0.543338496000289</c:v>
                </c:pt>
                <c:pt idx="1273">
                  <c:v>0.549353259000291</c:v>
                </c:pt>
                <c:pt idx="1274">
                  <c:v>0.555412248000294</c:v>
                </c:pt>
                <c:pt idx="1275">
                  <c:v>0.561515625000296</c:v>
                </c:pt>
                <c:pt idx="1276">
                  <c:v>0.567663552000298</c:v>
                </c:pt>
                <c:pt idx="1277">
                  <c:v>0.573856191000301</c:v>
                </c:pt>
                <c:pt idx="1278">
                  <c:v>0.580093704000303</c:v>
                </c:pt>
                <c:pt idx="1279">
                  <c:v>0.586376253000306</c:v>
                </c:pt>
                <c:pt idx="1280">
                  <c:v>0.592704000000308</c:v>
                </c:pt>
                <c:pt idx="1281">
                  <c:v>0.59907710700031</c:v>
                </c:pt>
                <c:pt idx="1282">
                  <c:v>0.605495736000313</c:v>
                </c:pt>
                <c:pt idx="1283">
                  <c:v>0.611960049000315</c:v>
                </c:pt>
                <c:pt idx="1284">
                  <c:v>0.618470208000318</c:v>
                </c:pt>
                <c:pt idx="1285">
                  <c:v>0.62502637500032</c:v>
                </c:pt>
                <c:pt idx="1286">
                  <c:v>0.631628712000323</c:v>
                </c:pt>
                <c:pt idx="1287">
                  <c:v>0.638277381000325</c:v>
                </c:pt>
                <c:pt idx="1288">
                  <c:v>0.644972544000328</c:v>
                </c:pt>
                <c:pt idx="1289">
                  <c:v>0.65171436300033</c:v>
                </c:pt>
                <c:pt idx="1290">
                  <c:v>0.658503000000333</c:v>
                </c:pt>
                <c:pt idx="1291">
                  <c:v>0.665338617000335</c:v>
                </c:pt>
                <c:pt idx="1292">
                  <c:v>0.672221376000338</c:v>
                </c:pt>
                <c:pt idx="1293">
                  <c:v>0.679151439000341</c:v>
                </c:pt>
                <c:pt idx="1294">
                  <c:v>0.686128968000343</c:v>
                </c:pt>
                <c:pt idx="1295">
                  <c:v>0.693154125000346</c:v>
                </c:pt>
                <c:pt idx="1296">
                  <c:v>0.700227072000349</c:v>
                </c:pt>
                <c:pt idx="1297">
                  <c:v>0.707347971000351</c:v>
                </c:pt>
                <c:pt idx="1298">
                  <c:v>0.714516984000354</c:v>
                </c:pt>
                <c:pt idx="1299">
                  <c:v>0.721734273000356</c:v>
                </c:pt>
                <c:pt idx="1300">
                  <c:v>0.729000000000359</c:v>
                </c:pt>
                <c:pt idx="1301">
                  <c:v>0.736314327000362</c:v>
                </c:pt>
                <c:pt idx="1302">
                  <c:v>0.743677416000364</c:v>
                </c:pt>
                <c:pt idx="1303">
                  <c:v>0.751089429000367</c:v>
                </c:pt>
                <c:pt idx="1304">
                  <c:v>0.75855052800037</c:v>
                </c:pt>
                <c:pt idx="1305">
                  <c:v>0.766060875000372</c:v>
                </c:pt>
                <c:pt idx="1306">
                  <c:v>0.773620632000375</c:v>
                </c:pt>
                <c:pt idx="1307">
                  <c:v>0.781229961000378</c:v>
                </c:pt>
                <c:pt idx="1308">
                  <c:v>0.788889024000381</c:v>
                </c:pt>
                <c:pt idx="1309">
                  <c:v>0.796597983000384</c:v>
                </c:pt>
                <c:pt idx="1310">
                  <c:v>0.804357000000386</c:v>
                </c:pt>
                <c:pt idx="1311">
                  <c:v>0.812166237000389</c:v>
                </c:pt>
                <c:pt idx="1312">
                  <c:v>0.820025856000392</c:v>
                </c:pt>
                <c:pt idx="1313">
                  <c:v>0.827936019000395</c:v>
                </c:pt>
                <c:pt idx="1314">
                  <c:v>0.835896888000398</c:v>
                </c:pt>
                <c:pt idx="1315">
                  <c:v>0.8439086250004</c:v>
                </c:pt>
                <c:pt idx="1316">
                  <c:v>0.851971392000403</c:v>
                </c:pt>
                <c:pt idx="1317">
                  <c:v>0.860085351000406</c:v>
                </c:pt>
                <c:pt idx="1318">
                  <c:v>0.868250664000409</c:v>
                </c:pt>
                <c:pt idx="1319">
                  <c:v>0.876467493000412</c:v>
                </c:pt>
                <c:pt idx="1320">
                  <c:v>0.884736000000415</c:v>
                </c:pt>
                <c:pt idx="1321">
                  <c:v>0.893056347000418</c:v>
                </c:pt>
                <c:pt idx="1322">
                  <c:v>0.901428696000421</c:v>
                </c:pt>
                <c:pt idx="1323">
                  <c:v>0.909853209000424</c:v>
                </c:pt>
                <c:pt idx="1324">
                  <c:v>0.918330048000427</c:v>
                </c:pt>
                <c:pt idx="1325">
                  <c:v>0.92685937500043</c:v>
                </c:pt>
                <c:pt idx="1326">
                  <c:v>0.935441352000433</c:v>
                </c:pt>
                <c:pt idx="1327">
                  <c:v>0.944076141000436</c:v>
                </c:pt>
                <c:pt idx="1328">
                  <c:v>0.952763904000439</c:v>
                </c:pt>
                <c:pt idx="1329">
                  <c:v>0.961504803000442</c:v>
                </c:pt>
                <c:pt idx="1330">
                  <c:v>0.970299000000445</c:v>
                </c:pt>
                <c:pt idx="1331">
                  <c:v>0.979146657000448</c:v>
                </c:pt>
                <c:pt idx="1332">
                  <c:v>0.988047936000451</c:v>
                </c:pt>
                <c:pt idx="1333">
                  <c:v>0.997002999000454</c:v>
                </c:pt>
                <c:pt idx="1334">
                  <c:v>1.006012008000456</c:v>
                </c:pt>
                <c:pt idx="1335">
                  <c:v>1.015075125000459</c:v>
                </c:pt>
                <c:pt idx="1336">
                  <c:v>1.024192512000461</c:v>
                </c:pt>
                <c:pt idx="1337">
                  <c:v>1.033364331000463</c:v>
                </c:pt>
                <c:pt idx="1338">
                  <c:v>1.042590744000466</c:v>
                </c:pt>
                <c:pt idx="1339">
                  <c:v>1.051871913000468</c:v>
                </c:pt>
                <c:pt idx="1340">
                  <c:v>1.06120800000047</c:v>
                </c:pt>
                <c:pt idx="1341">
                  <c:v>1.070599167000473</c:v>
                </c:pt>
                <c:pt idx="1342">
                  <c:v>1.080045576000475</c:v>
                </c:pt>
                <c:pt idx="1343">
                  <c:v>1.089547389000478</c:v>
                </c:pt>
                <c:pt idx="1344">
                  <c:v>1.09910476800048</c:v>
                </c:pt>
                <c:pt idx="1345">
                  <c:v>1.108717875000483</c:v>
                </c:pt>
                <c:pt idx="1346">
                  <c:v>1.118386872000485</c:v>
                </c:pt>
                <c:pt idx="1347">
                  <c:v>1.128111921000488</c:v>
                </c:pt>
                <c:pt idx="1348">
                  <c:v>1.13789318400049</c:v>
                </c:pt>
                <c:pt idx="1349">
                  <c:v>1.147730823000493</c:v>
                </c:pt>
                <c:pt idx="1350">
                  <c:v>1.157625000000495</c:v>
                </c:pt>
                <c:pt idx="1351">
                  <c:v>1.167575877000498</c:v>
                </c:pt>
                <c:pt idx="1352">
                  <c:v>1.1775836160005</c:v>
                </c:pt>
                <c:pt idx="1353">
                  <c:v>1.187648379000503</c:v>
                </c:pt>
                <c:pt idx="1354">
                  <c:v>1.197770328000505</c:v>
                </c:pt>
                <c:pt idx="1355">
                  <c:v>1.207949625000508</c:v>
                </c:pt>
                <c:pt idx="1356">
                  <c:v>1.21818643200051</c:v>
                </c:pt>
                <c:pt idx="1357">
                  <c:v>1.228480911000513</c:v>
                </c:pt>
                <c:pt idx="1358">
                  <c:v>1.238833224000515</c:v>
                </c:pt>
                <c:pt idx="1359">
                  <c:v>1.249243533000518</c:v>
                </c:pt>
                <c:pt idx="1360">
                  <c:v>1.25971200000052</c:v>
                </c:pt>
                <c:pt idx="1361">
                  <c:v>1.270238787000522</c:v>
                </c:pt>
                <c:pt idx="1362">
                  <c:v>1.280824056000525</c:v>
                </c:pt>
                <c:pt idx="1363">
                  <c:v>1.291467969000528</c:v>
                </c:pt>
                <c:pt idx="1364">
                  <c:v>1.30217068800053</c:v>
                </c:pt>
                <c:pt idx="1365">
                  <c:v>1.312932375000533</c:v>
                </c:pt>
                <c:pt idx="1366">
                  <c:v>1.323753192000535</c:v>
                </c:pt>
                <c:pt idx="1367">
                  <c:v>1.334633301000538</c:v>
                </c:pt>
                <c:pt idx="1368">
                  <c:v>1.34557286400054</c:v>
                </c:pt>
                <c:pt idx="1369">
                  <c:v>1.356572043000543</c:v>
                </c:pt>
                <c:pt idx="1370">
                  <c:v>1.367631000000545</c:v>
                </c:pt>
                <c:pt idx="1371">
                  <c:v>1.378749897000548</c:v>
                </c:pt>
                <c:pt idx="1372">
                  <c:v>1.38992889600055</c:v>
                </c:pt>
                <c:pt idx="1373">
                  <c:v>1.401168159000553</c:v>
                </c:pt>
                <c:pt idx="1374">
                  <c:v>1.412467848000555</c:v>
                </c:pt>
                <c:pt idx="1375">
                  <c:v>1.423828125000558</c:v>
                </c:pt>
                <c:pt idx="1376">
                  <c:v>1.435249152000561</c:v>
                </c:pt>
                <c:pt idx="1377">
                  <c:v>1.446731091000563</c:v>
                </c:pt>
                <c:pt idx="1378">
                  <c:v>1.458274104000566</c:v>
                </c:pt>
                <c:pt idx="1379">
                  <c:v>1.469878353000569</c:v>
                </c:pt>
                <c:pt idx="1380">
                  <c:v>1.481544000000571</c:v>
                </c:pt>
                <c:pt idx="1381">
                  <c:v>1.493271207000574</c:v>
                </c:pt>
                <c:pt idx="1382">
                  <c:v>1.505060136000576</c:v>
                </c:pt>
                <c:pt idx="1383">
                  <c:v>1.516910949000579</c:v>
                </c:pt>
                <c:pt idx="1384">
                  <c:v>1.528823808000581</c:v>
                </c:pt>
                <c:pt idx="1385">
                  <c:v>1.540798875000584</c:v>
                </c:pt>
                <c:pt idx="1386">
                  <c:v>1.552836312000587</c:v>
                </c:pt>
                <c:pt idx="1387">
                  <c:v>1.564936281000589</c:v>
                </c:pt>
                <c:pt idx="1388">
                  <c:v>1.577098944000592</c:v>
                </c:pt>
                <c:pt idx="1389">
                  <c:v>1.589324463000594</c:v>
                </c:pt>
                <c:pt idx="1390">
                  <c:v>1.601613000000597</c:v>
                </c:pt>
                <c:pt idx="1391">
                  <c:v>1.613964717000599</c:v>
                </c:pt>
                <c:pt idx="1392">
                  <c:v>1.626379776000602</c:v>
                </c:pt>
                <c:pt idx="1393">
                  <c:v>1.638858339000605</c:v>
                </c:pt>
                <c:pt idx="1394">
                  <c:v>1.651400568000607</c:v>
                </c:pt>
                <c:pt idx="1395">
                  <c:v>1.66400662500061</c:v>
                </c:pt>
                <c:pt idx="1396">
                  <c:v>1.676676672000613</c:v>
                </c:pt>
                <c:pt idx="1397">
                  <c:v>1.689410871000615</c:v>
                </c:pt>
                <c:pt idx="1398">
                  <c:v>1.702209384000618</c:v>
                </c:pt>
                <c:pt idx="1399">
                  <c:v>1.715072373000621</c:v>
                </c:pt>
                <c:pt idx="1400">
                  <c:v>1.728000000000623</c:v>
                </c:pt>
                <c:pt idx="1401">
                  <c:v>1.740992427000626</c:v>
                </c:pt>
                <c:pt idx="1402">
                  <c:v>1.754049816000629</c:v>
                </c:pt>
                <c:pt idx="1403">
                  <c:v>1.767172329000631</c:v>
                </c:pt>
                <c:pt idx="1404">
                  <c:v>1.780360128000634</c:v>
                </c:pt>
                <c:pt idx="1405">
                  <c:v>1.793613375000637</c:v>
                </c:pt>
                <c:pt idx="1406">
                  <c:v>1.806932232000639</c:v>
                </c:pt>
                <c:pt idx="1407">
                  <c:v>1.820316861000642</c:v>
                </c:pt>
                <c:pt idx="1408">
                  <c:v>1.833767424000644</c:v>
                </c:pt>
                <c:pt idx="1409">
                  <c:v>1.847284083000647</c:v>
                </c:pt>
                <c:pt idx="1410">
                  <c:v>1.86086700000065</c:v>
                </c:pt>
                <c:pt idx="1411">
                  <c:v>1.874516337000653</c:v>
                </c:pt>
                <c:pt idx="1412">
                  <c:v>1.888232256000655</c:v>
                </c:pt>
                <c:pt idx="1413">
                  <c:v>1.902014919000658</c:v>
                </c:pt>
                <c:pt idx="1414">
                  <c:v>1.915864488000661</c:v>
                </c:pt>
                <c:pt idx="1415">
                  <c:v>1.929781125000663</c:v>
                </c:pt>
                <c:pt idx="1416">
                  <c:v>1.943764992000666</c:v>
                </c:pt>
                <c:pt idx="1417">
                  <c:v>1.957816251000669</c:v>
                </c:pt>
                <c:pt idx="1418">
                  <c:v>1.971935064000672</c:v>
                </c:pt>
                <c:pt idx="1419">
                  <c:v>1.986121593000674</c:v>
                </c:pt>
                <c:pt idx="1420">
                  <c:v>2.000376000000677</c:v>
                </c:pt>
                <c:pt idx="1421">
                  <c:v>2.01469844700068</c:v>
                </c:pt>
                <c:pt idx="1422">
                  <c:v>2.029089096000682</c:v>
                </c:pt>
                <c:pt idx="1423">
                  <c:v>2.043548109000685</c:v>
                </c:pt>
                <c:pt idx="1424">
                  <c:v>2.058075648000688</c:v>
                </c:pt>
                <c:pt idx="1425">
                  <c:v>2.07267187500069</c:v>
                </c:pt>
                <c:pt idx="1426">
                  <c:v>2.087336952000693</c:v>
                </c:pt>
                <c:pt idx="1427">
                  <c:v>2.102071041000696</c:v>
                </c:pt>
                <c:pt idx="1428">
                  <c:v>2.116874304000699</c:v>
                </c:pt>
                <c:pt idx="1429">
                  <c:v>2.131746903000701</c:v>
                </c:pt>
                <c:pt idx="1430">
                  <c:v>2.146689000000704</c:v>
                </c:pt>
                <c:pt idx="1431">
                  <c:v>2.161700757000706</c:v>
                </c:pt>
                <c:pt idx="1432">
                  <c:v>2.17678233600071</c:v>
                </c:pt>
                <c:pt idx="1433">
                  <c:v>2.191933899000712</c:v>
                </c:pt>
                <c:pt idx="1434">
                  <c:v>2.207155608000715</c:v>
                </c:pt>
                <c:pt idx="1435">
                  <c:v>2.222447625000718</c:v>
                </c:pt>
                <c:pt idx="1436">
                  <c:v>2.23781011200072</c:v>
                </c:pt>
                <c:pt idx="1437">
                  <c:v>2.253243231000723</c:v>
                </c:pt>
                <c:pt idx="1438">
                  <c:v>2.268747144000726</c:v>
                </c:pt>
                <c:pt idx="1439">
                  <c:v>2.284322013000729</c:v>
                </c:pt>
                <c:pt idx="1440">
                  <c:v>2.299968000000732</c:v>
                </c:pt>
                <c:pt idx="1441">
                  <c:v>2.315685267000734</c:v>
                </c:pt>
                <c:pt idx="1442">
                  <c:v>2.331473976000737</c:v>
                </c:pt>
                <c:pt idx="1443">
                  <c:v>2.34733428900074</c:v>
                </c:pt>
                <c:pt idx="1444">
                  <c:v>2.363266368000743</c:v>
                </c:pt>
                <c:pt idx="1445">
                  <c:v>2.379270375000746</c:v>
                </c:pt>
                <c:pt idx="1446">
                  <c:v>2.395346472000748</c:v>
                </c:pt>
                <c:pt idx="1447">
                  <c:v>2.411494821000751</c:v>
                </c:pt>
                <c:pt idx="1448">
                  <c:v>2.427715584000754</c:v>
                </c:pt>
                <c:pt idx="1449">
                  <c:v>2.444008923000756</c:v>
                </c:pt>
                <c:pt idx="1450">
                  <c:v>2.460375000000759</c:v>
                </c:pt>
                <c:pt idx="1451">
                  <c:v>2.476813977000762</c:v>
                </c:pt>
                <c:pt idx="1452">
                  <c:v>2.493326016000765</c:v>
                </c:pt>
                <c:pt idx="1453">
                  <c:v>2.509911279000768</c:v>
                </c:pt>
                <c:pt idx="1454">
                  <c:v>2.52656992800077</c:v>
                </c:pt>
                <c:pt idx="1455">
                  <c:v>2.543302125000773</c:v>
                </c:pt>
                <c:pt idx="1456">
                  <c:v>2.560108032000776</c:v>
                </c:pt>
                <c:pt idx="1457">
                  <c:v>2.576987811000779</c:v>
                </c:pt>
                <c:pt idx="1458">
                  <c:v>2.593941624000781</c:v>
                </c:pt>
                <c:pt idx="1459">
                  <c:v>2.610969633000784</c:v>
                </c:pt>
                <c:pt idx="1460">
                  <c:v>2.628072000000787</c:v>
                </c:pt>
                <c:pt idx="1461">
                  <c:v>2.64524888700079</c:v>
                </c:pt>
                <c:pt idx="1462">
                  <c:v>2.662500456000793</c:v>
                </c:pt>
                <c:pt idx="1463">
                  <c:v>2.679826869000795</c:v>
                </c:pt>
                <c:pt idx="1464">
                  <c:v>2.697228288000798</c:v>
                </c:pt>
                <c:pt idx="1465">
                  <c:v>2.714704875000801</c:v>
                </c:pt>
                <c:pt idx="1466">
                  <c:v>2.732256792000804</c:v>
                </c:pt>
                <c:pt idx="1467">
                  <c:v>2.749884201000807</c:v>
                </c:pt>
                <c:pt idx="1468">
                  <c:v>2.76758726400081</c:v>
                </c:pt>
                <c:pt idx="1469">
                  <c:v>2.785366143000813</c:v>
                </c:pt>
                <c:pt idx="1470">
                  <c:v>2.803221000000815</c:v>
                </c:pt>
                <c:pt idx="1471">
                  <c:v>2.821151997000818</c:v>
                </c:pt>
                <c:pt idx="1472">
                  <c:v>2.839159296000821</c:v>
                </c:pt>
                <c:pt idx="1473">
                  <c:v>2.857243059000824</c:v>
                </c:pt>
                <c:pt idx="1474">
                  <c:v>2.875403448000827</c:v>
                </c:pt>
                <c:pt idx="1475">
                  <c:v>2.89364062500083</c:v>
                </c:pt>
                <c:pt idx="1476">
                  <c:v>2.911954752000832</c:v>
                </c:pt>
                <c:pt idx="1477">
                  <c:v>2.930345991000835</c:v>
                </c:pt>
                <c:pt idx="1478">
                  <c:v>2.948814504000838</c:v>
                </c:pt>
                <c:pt idx="1479">
                  <c:v>2.967360453000841</c:v>
                </c:pt>
                <c:pt idx="1480">
                  <c:v>2.985984000000844</c:v>
                </c:pt>
                <c:pt idx="1481">
                  <c:v>3.004685307000847</c:v>
                </c:pt>
                <c:pt idx="1482">
                  <c:v>3.02346453600085</c:v>
                </c:pt>
                <c:pt idx="1483">
                  <c:v>3.042321849000852</c:v>
                </c:pt>
                <c:pt idx="1484">
                  <c:v>3.061257408000855</c:v>
                </c:pt>
                <c:pt idx="1485">
                  <c:v>3.080271375000858</c:v>
                </c:pt>
                <c:pt idx="1486">
                  <c:v>3.099363912000861</c:v>
                </c:pt>
                <c:pt idx="1487">
                  <c:v>3.118535181000864</c:v>
                </c:pt>
                <c:pt idx="1488">
                  <c:v>3.137785344000866</c:v>
                </c:pt>
                <c:pt idx="1489">
                  <c:v>3.157114563000869</c:v>
                </c:pt>
                <c:pt idx="1490">
                  <c:v>3.176523000000872</c:v>
                </c:pt>
                <c:pt idx="1491">
                  <c:v>3.196010817000875</c:v>
                </c:pt>
                <c:pt idx="1492">
                  <c:v>3.215578176000878</c:v>
                </c:pt>
                <c:pt idx="1493">
                  <c:v>3.235225239000881</c:v>
                </c:pt>
                <c:pt idx="1494">
                  <c:v>3.254952168000884</c:v>
                </c:pt>
                <c:pt idx="1495">
                  <c:v>3.274759125000886</c:v>
                </c:pt>
                <c:pt idx="1496">
                  <c:v>3.29464627200089</c:v>
                </c:pt>
                <c:pt idx="1497">
                  <c:v>3.314613771000892</c:v>
                </c:pt>
                <c:pt idx="1498">
                  <c:v>3.334661784000895</c:v>
                </c:pt>
                <c:pt idx="1499">
                  <c:v>3.354790473000897</c:v>
                </c:pt>
                <c:pt idx="1500">
                  <c:v>3.375000000000901</c:v>
                </c:pt>
                <c:pt idx="1501">
                  <c:v>3.395290527000903</c:v>
                </c:pt>
                <c:pt idx="1502">
                  <c:v>3.415662216000907</c:v>
                </c:pt>
                <c:pt idx="1503">
                  <c:v>3.436115229000909</c:v>
                </c:pt>
                <c:pt idx="1504">
                  <c:v>3.456649728000912</c:v>
                </c:pt>
                <c:pt idx="1505">
                  <c:v>3.477265875000915</c:v>
                </c:pt>
                <c:pt idx="1506">
                  <c:v>3.497963832000918</c:v>
                </c:pt>
                <c:pt idx="1507">
                  <c:v>3.518743761000921</c:v>
                </c:pt>
                <c:pt idx="1508">
                  <c:v>3.539605824000924</c:v>
                </c:pt>
                <c:pt idx="1509">
                  <c:v>3.560550183000927</c:v>
                </c:pt>
                <c:pt idx="1510">
                  <c:v>3.58157700000093</c:v>
                </c:pt>
                <c:pt idx="1511">
                  <c:v>3.602686437000933</c:v>
                </c:pt>
                <c:pt idx="1512">
                  <c:v>3.623878656000935</c:v>
                </c:pt>
                <c:pt idx="1513">
                  <c:v>3.645153819000938</c:v>
                </c:pt>
                <c:pt idx="1514">
                  <c:v>3.666512088000941</c:v>
                </c:pt>
                <c:pt idx="1515">
                  <c:v>3.687953625000944</c:v>
                </c:pt>
                <c:pt idx="1516">
                  <c:v>3.709478592000947</c:v>
                </c:pt>
                <c:pt idx="1517">
                  <c:v>3.73108715100095</c:v>
                </c:pt>
                <c:pt idx="1518">
                  <c:v>3.752779464000953</c:v>
                </c:pt>
                <c:pt idx="1519">
                  <c:v>3.774555693000956</c:v>
                </c:pt>
                <c:pt idx="1520">
                  <c:v>3.796416000000958</c:v>
                </c:pt>
                <c:pt idx="1521">
                  <c:v>3.818360547000961</c:v>
                </c:pt>
                <c:pt idx="1522">
                  <c:v>3.840389496000964</c:v>
                </c:pt>
                <c:pt idx="1523">
                  <c:v>3.862503009000967</c:v>
                </c:pt>
                <c:pt idx="1524">
                  <c:v>3.88470124800097</c:v>
                </c:pt>
                <c:pt idx="1525">
                  <c:v>3.906984375000973</c:v>
                </c:pt>
                <c:pt idx="1526">
                  <c:v>3.929352552000975</c:v>
                </c:pt>
                <c:pt idx="1527">
                  <c:v>3.951805941000979</c:v>
                </c:pt>
                <c:pt idx="1528">
                  <c:v>3.974344704000982</c:v>
                </c:pt>
                <c:pt idx="1529">
                  <c:v>3.996969003000985</c:v>
                </c:pt>
                <c:pt idx="1530">
                  <c:v>4.019679000000987</c:v>
                </c:pt>
                <c:pt idx="1531">
                  <c:v>4.042474857000991</c:v>
                </c:pt>
                <c:pt idx="1532">
                  <c:v>4.065356736000993</c:v>
                </c:pt>
                <c:pt idx="1533">
                  <c:v>4.088324799000996</c:v>
                </c:pt>
                <c:pt idx="1534">
                  <c:v>4.111379208000999</c:v>
                </c:pt>
                <c:pt idx="1535">
                  <c:v>4.134520125001002</c:v>
                </c:pt>
                <c:pt idx="1536">
                  <c:v>4.157747712001004</c:v>
                </c:pt>
                <c:pt idx="1537">
                  <c:v>4.181062131001008</c:v>
                </c:pt>
                <c:pt idx="1538">
                  <c:v>4.20446354400101</c:v>
                </c:pt>
                <c:pt idx="1539">
                  <c:v>4.227952113001013</c:v>
                </c:pt>
                <c:pt idx="1540">
                  <c:v>4.251528000001016</c:v>
                </c:pt>
                <c:pt idx="1541">
                  <c:v>4.275191367001019</c:v>
                </c:pt>
                <c:pt idx="1542">
                  <c:v>4.298942376001023</c:v>
                </c:pt>
                <c:pt idx="1543">
                  <c:v>4.322781189001025</c:v>
                </c:pt>
                <c:pt idx="1544">
                  <c:v>4.346707968001028</c:v>
                </c:pt>
                <c:pt idx="1545">
                  <c:v>4.370722875001031</c:v>
                </c:pt>
                <c:pt idx="1546">
                  <c:v>4.394826072001034</c:v>
                </c:pt>
                <c:pt idx="1547">
                  <c:v>4.419017721001036</c:v>
                </c:pt>
                <c:pt idx="1548">
                  <c:v>4.44329798400104</c:v>
                </c:pt>
                <c:pt idx="1549">
                  <c:v>4.467667023001042</c:v>
                </c:pt>
                <c:pt idx="1550">
                  <c:v>4.492125000001046</c:v>
                </c:pt>
                <c:pt idx="1551">
                  <c:v>4.516672077001049</c:v>
                </c:pt>
                <c:pt idx="1552">
                  <c:v>4.541308416001051</c:v>
                </c:pt>
                <c:pt idx="1553">
                  <c:v>4.566034179001054</c:v>
                </c:pt>
                <c:pt idx="1554">
                  <c:v>4.590849528001057</c:v>
                </c:pt>
                <c:pt idx="1555">
                  <c:v>4.615754625001061</c:v>
                </c:pt>
                <c:pt idx="1556">
                  <c:v>4.640749632001062</c:v>
                </c:pt>
                <c:pt idx="1557">
                  <c:v>4.665834711001066</c:v>
                </c:pt>
                <c:pt idx="1558">
                  <c:v>4.691010024001069</c:v>
                </c:pt>
                <c:pt idx="1559">
                  <c:v>4.716275733001071</c:v>
                </c:pt>
                <c:pt idx="1560">
                  <c:v>4.741632000001074</c:v>
                </c:pt>
                <c:pt idx="1561">
                  <c:v>4.767078987001078</c:v>
                </c:pt>
                <c:pt idx="1562">
                  <c:v>4.79261685600108</c:v>
                </c:pt>
                <c:pt idx="1563">
                  <c:v>4.818245769001084</c:v>
                </c:pt>
                <c:pt idx="1564">
                  <c:v>4.843965888001087</c:v>
                </c:pt>
                <c:pt idx="1565">
                  <c:v>4.86977737500109</c:v>
                </c:pt>
                <c:pt idx="1566">
                  <c:v>4.895680392001092</c:v>
                </c:pt>
                <c:pt idx="1567">
                  <c:v>4.921675101001095</c:v>
                </c:pt>
                <c:pt idx="1568">
                  <c:v>4.947761664001098</c:v>
                </c:pt>
                <c:pt idx="1569">
                  <c:v>4.973940243001101</c:v>
                </c:pt>
                <c:pt idx="1570">
                  <c:v>5.000211000001104</c:v>
                </c:pt>
                <c:pt idx="1571">
                  <c:v>5.026574097001108</c:v>
                </c:pt>
                <c:pt idx="1572">
                  <c:v>5.05302969600111</c:v>
                </c:pt>
                <c:pt idx="1573">
                  <c:v>5.079577959001113</c:v>
                </c:pt>
                <c:pt idx="1574">
                  <c:v>5.106219048001116</c:v>
                </c:pt>
                <c:pt idx="1575">
                  <c:v>5.13295312500112</c:v>
                </c:pt>
                <c:pt idx="1576">
                  <c:v>5.159780352001122</c:v>
                </c:pt>
                <c:pt idx="1577">
                  <c:v>5.186700891001124</c:v>
                </c:pt>
                <c:pt idx="1578">
                  <c:v>5.213714904001127</c:v>
                </c:pt>
                <c:pt idx="1579">
                  <c:v>5.24082255300113</c:v>
                </c:pt>
                <c:pt idx="1580">
                  <c:v>5.268024000001134</c:v>
                </c:pt>
                <c:pt idx="1581">
                  <c:v>5.295319407001136</c:v>
                </c:pt>
                <c:pt idx="1582">
                  <c:v>5.322708936001139</c:v>
                </c:pt>
                <c:pt idx="1583">
                  <c:v>5.350192749001143</c:v>
                </c:pt>
                <c:pt idx="1584">
                  <c:v>5.377771008001145</c:v>
                </c:pt>
                <c:pt idx="1585">
                  <c:v>5.405443875001147</c:v>
                </c:pt>
                <c:pt idx="1586">
                  <c:v>5.43321151200115</c:v>
                </c:pt>
                <c:pt idx="1587">
                  <c:v>5.461074081001154</c:v>
                </c:pt>
                <c:pt idx="1588">
                  <c:v>5.489031744001156</c:v>
                </c:pt>
                <c:pt idx="1589">
                  <c:v>5.51708466300116</c:v>
                </c:pt>
                <c:pt idx="1590">
                  <c:v>5.545233000001162</c:v>
                </c:pt>
                <c:pt idx="1591">
                  <c:v>5.573476917001165</c:v>
                </c:pt>
                <c:pt idx="1592">
                  <c:v>5.601816576001168</c:v>
                </c:pt>
                <c:pt idx="1593">
                  <c:v>5.63025213900117</c:v>
                </c:pt>
                <c:pt idx="1594">
                  <c:v>5.658783768001174</c:v>
                </c:pt>
                <c:pt idx="1595">
                  <c:v>5.687411625001177</c:v>
                </c:pt>
                <c:pt idx="1596">
                  <c:v>5.71613587200118</c:v>
                </c:pt>
                <c:pt idx="1597">
                  <c:v>5.744956671001184</c:v>
                </c:pt>
                <c:pt idx="1598">
                  <c:v>5.773874184001185</c:v>
                </c:pt>
                <c:pt idx="1599">
                  <c:v>5.802888573001189</c:v>
                </c:pt>
                <c:pt idx="1600">
                  <c:v>5.832000000001192</c:v>
                </c:pt>
                <c:pt idx="1601">
                  <c:v>5.861208627001194</c:v>
                </c:pt>
                <c:pt idx="1602">
                  <c:v>5.890514616001197</c:v>
                </c:pt>
                <c:pt idx="1603">
                  <c:v>5.9199181290012</c:v>
                </c:pt>
                <c:pt idx="1604">
                  <c:v>5.949419328001204</c:v>
                </c:pt>
                <c:pt idx="1605">
                  <c:v>5.979018375001205</c:v>
                </c:pt>
                <c:pt idx="1606">
                  <c:v>6.008715432001209</c:v>
                </c:pt>
                <c:pt idx="1607">
                  <c:v>6.038510661001212</c:v>
                </c:pt>
                <c:pt idx="1608">
                  <c:v>6.068404224001215</c:v>
                </c:pt>
                <c:pt idx="1609">
                  <c:v>6.098396283001218</c:v>
                </c:pt>
                <c:pt idx="1610">
                  <c:v>6.128487000001221</c:v>
                </c:pt>
                <c:pt idx="1611">
                  <c:v>6.158676537001225</c:v>
                </c:pt>
                <c:pt idx="1612">
                  <c:v>6.188965056001227</c:v>
                </c:pt>
                <c:pt idx="1613">
                  <c:v>6.219352719001228</c:v>
                </c:pt>
                <c:pt idx="1614">
                  <c:v>6.249839688001232</c:v>
                </c:pt>
                <c:pt idx="1615">
                  <c:v>6.280426125001235</c:v>
                </c:pt>
                <c:pt idx="1616">
                  <c:v>6.311112192001238</c:v>
                </c:pt>
                <c:pt idx="1617">
                  <c:v>6.341898051001241</c:v>
                </c:pt>
                <c:pt idx="1618">
                  <c:v>6.372783864001244</c:v>
                </c:pt>
                <c:pt idx="1619">
                  <c:v>6.403769793001247</c:v>
                </c:pt>
                <c:pt idx="1620">
                  <c:v>6.43485600000125</c:v>
                </c:pt>
                <c:pt idx="1621">
                  <c:v>6.466042647001252</c:v>
                </c:pt>
                <c:pt idx="1622">
                  <c:v>6.497329896001256</c:v>
                </c:pt>
                <c:pt idx="1623">
                  <c:v>6.528717909001259</c:v>
                </c:pt>
                <c:pt idx="1624">
                  <c:v>6.560206848001262</c:v>
                </c:pt>
                <c:pt idx="1625">
                  <c:v>6.591796875001264</c:v>
                </c:pt>
                <c:pt idx="1626">
                  <c:v>6.623488152001268</c:v>
                </c:pt>
                <c:pt idx="1627">
                  <c:v>6.655280841001271</c:v>
                </c:pt>
                <c:pt idx="1628">
                  <c:v>6.687175104001273</c:v>
                </c:pt>
                <c:pt idx="1629">
                  <c:v>6.719171103001276</c:v>
                </c:pt>
                <c:pt idx="1630">
                  <c:v>6.751269000001278</c:v>
                </c:pt>
                <c:pt idx="1631">
                  <c:v>6.783468957001282</c:v>
                </c:pt>
                <c:pt idx="1632">
                  <c:v>6.815771136001285</c:v>
                </c:pt>
                <c:pt idx="1633">
                  <c:v>6.848175699001287</c:v>
                </c:pt>
                <c:pt idx="1634">
                  <c:v>6.880682808001291</c:v>
                </c:pt>
                <c:pt idx="1635">
                  <c:v>6.913292625001293</c:v>
                </c:pt>
                <c:pt idx="1636">
                  <c:v>6.946005312001296</c:v>
                </c:pt>
                <c:pt idx="1637">
                  <c:v>6.9788210310013</c:v>
                </c:pt>
                <c:pt idx="1638">
                  <c:v>7.011739944001302</c:v>
                </c:pt>
                <c:pt idx="1639">
                  <c:v>7.044762213001304</c:v>
                </c:pt>
                <c:pt idx="1640">
                  <c:v>7.077888000001308</c:v>
                </c:pt>
                <c:pt idx="1641">
                  <c:v>7.111117467001311</c:v>
                </c:pt>
                <c:pt idx="1642">
                  <c:v>7.144450776001314</c:v>
                </c:pt>
                <c:pt idx="1643">
                  <c:v>7.177888089001317</c:v>
                </c:pt>
                <c:pt idx="1644">
                  <c:v>7.21142956800132</c:v>
                </c:pt>
                <c:pt idx="1645">
                  <c:v>7.245075375001322</c:v>
                </c:pt>
                <c:pt idx="1646">
                  <c:v>7.278825672001325</c:v>
                </c:pt>
                <c:pt idx="1647">
                  <c:v>7.312680621001328</c:v>
                </c:pt>
                <c:pt idx="1648">
                  <c:v>7.34664038400133</c:v>
                </c:pt>
                <c:pt idx="1649">
                  <c:v>7.380705123001334</c:v>
                </c:pt>
                <c:pt idx="1650">
                  <c:v>7.414875000001337</c:v>
                </c:pt>
                <c:pt idx="1651">
                  <c:v>7.44915017700134</c:v>
                </c:pt>
                <c:pt idx="1652">
                  <c:v>7.483530816001342</c:v>
                </c:pt>
                <c:pt idx="1653">
                  <c:v>7.518017079001345</c:v>
                </c:pt>
                <c:pt idx="1654">
                  <c:v>7.552609128001348</c:v>
                </c:pt>
                <c:pt idx="1655">
                  <c:v>7.587307125001351</c:v>
                </c:pt>
                <c:pt idx="1656">
                  <c:v>7.622111232001354</c:v>
                </c:pt>
                <c:pt idx="1657">
                  <c:v>7.657021611001357</c:v>
                </c:pt>
                <c:pt idx="1658">
                  <c:v>7.69203842400136</c:v>
                </c:pt>
                <c:pt idx="1659">
                  <c:v>7.727161833001363</c:v>
                </c:pt>
                <c:pt idx="1660">
                  <c:v>7.762392000001366</c:v>
                </c:pt>
                <c:pt idx="1661">
                  <c:v>7.797729087001368</c:v>
                </c:pt>
                <c:pt idx="1662">
                  <c:v>7.833173256001372</c:v>
                </c:pt>
                <c:pt idx="1663">
                  <c:v>7.868724669001374</c:v>
                </c:pt>
                <c:pt idx="1664">
                  <c:v>7.904383488001377</c:v>
                </c:pt>
                <c:pt idx="1665">
                  <c:v>7.94014987500138</c:v>
                </c:pt>
                <c:pt idx="1666">
                  <c:v>7.976023992001382</c:v>
                </c:pt>
                <c:pt idx="1667">
                  <c:v>8.012006001001385</c:v>
                </c:pt>
                <c:pt idx="1668">
                  <c:v>8.048096064001391</c:v>
                </c:pt>
                <c:pt idx="1669">
                  <c:v>8.084294343001396</c:v>
                </c:pt>
                <c:pt idx="1670">
                  <c:v>8.120601000001397</c:v>
                </c:pt>
                <c:pt idx="1671">
                  <c:v>8.157016197001402</c:v>
                </c:pt>
                <c:pt idx="1672">
                  <c:v>8.193540096001408</c:v>
                </c:pt>
                <c:pt idx="1673">
                  <c:v>8.230172859001413</c:v>
                </c:pt>
                <c:pt idx="1674">
                  <c:v>8.26691464800142</c:v>
                </c:pt>
                <c:pt idx="1675">
                  <c:v>8.30376562500142</c:v>
                </c:pt>
                <c:pt idx="1676">
                  <c:v>8.340725952001424</c:v>
                </c:pt>
                <c:pt idx="1677">
                  <c:v>8.37779579100143</c:v>
                </c:pt>
                <c:pt idx="1678">
                  <c:v>8.41497530400143</c:v>
                </c:pt>
                <c:pt idx="1679">
                  <c:v>8.452264653001435</c:v>
                </c:pt>
                <c:pt idx="1680">
                  <c:v>8.48966400000144</c:v>
                </c:pt>
                <c:pt idx="1681">
                  <c:v>8.527173507001446</c:v>
                </c:pt>
                <c:pt idx="1682">
                  <c:v>8.564793336001454</c:v>
                </c:pt>
                <c:pt idx="1683">
                  <c:v>8.602523649001453</c:v>
                </c:pt>
                <c:pt idx="1684">
                  <c:v>8.640364608001459</c:v>
                </c:pt>
                <c:pt idx="1685">
                  <c:v>8.678316375001465</c:v>
                </c:pt>
                <c:pt idx="1686">
                  <c:v>8.716379112001466</c:v>
                </c:pt>
                <c:pt idx="1687">
                  <c:v>8.754552981001471</c:v>
                </c:pt>
                <c:pt idx="1688">
                  <c:v>8.792838144001477</c:v>
                </c:pt>
                <c:pt idx="1689">
                  <c:v>8.831234763001483</c:v>
                </c:pt>
                <c:pt idx="1690">
                  <c:v>8.869743000001488</c:v>
                </c:pt>
                <c:pt idx="1691">
                  <c:v>8.908363017001488</c:v>
                </c:pt>
                <c:pt idx="1692">
                  <c:v>8.947094976001494</c:v>
                </c:pt>
                <c:pt idx="1693">
                  <c:v>8.9859390390015</c:v>
                </c:pt>
                <c:pt idx="1694">
                  <c:v>9.024895368001498</c:v>
                </c:pt>
                <c:pt idx="1695">
                  <c:v>9.063964125001505</c:v>
                </c:pt>
                <c:pt idx="1696">
                  <c:v>9.103145472001511</c:v>
                </c:pt>
                <c:pt idx="1697">
                  <c:v>9.142439571001515</c:v>
                </c:pt>
                <c:pt idx="1698">
                  <c:v>9.181846584001523</c:v>
                </c:pt>
                <c:pt idx="1699">
                  <c:v>9.221366673001523</c:v>
                </c:pt>
                <c:pt idx="1700">
                  <c:v>9.261000000001529</c:v>
                </c:pt>
                <c:pt idx="1701">
                  <c:v>9.300746727001534</c:v>
                </c:pt>
                <c:pt idx="1702">
                  <c:v>9.340607016001534</c:v>
                </c:pt>
                <c:pt idx="1703">
                  <c:v>9.38058102900154</c:v>
                </c:pt>
                <c:pt idx="1704">
                  <c:v>9.420668928001547</c:v>
                </c:pt>
                <c:pt idx="1705">
                  <c:v>9.460870875001553</c:v>
                </c:pt>
                <c:pt idx="1706">
                  <c:v>9.501187032001557</c:v>
                </c:pt>
                <c:pt idx="1707">
                  <c:v>9.541617561001557</c:v>
                </c:pt>
                <c:pt idx="1708">
                  <c:v>9.582162624001563</c:v>
                </c:pt>
                <c:pt idx="1709">
                  <c:v>9.622822383001571</c:v>
                </c:pt>
                <c:pt idx="1710">
                  <c:v>9.66359700000157</c:v>
                </c:pt>
                <c:pt idx="1711">
                  <c:v>9.704486637001576</c:v>
                </c:pt>
                <c:pt idx="1712">
                  <c:v>9.745491456001583</c:v>
                </c:pt>
                <c:pt idx="1713">
                  <c:v>9.786611619001588</c:v>
                </c:pt>
                <c:pt idx="1714">
                  <c:v>9.827847288001594</c:v>
                </c:pt>
                <c:pt idx="1715">
                  <c:v>9.869198625001594</c:v>
                </c:pt>
                <c:pt idx="1716">
                  <c:v>9.9106657920016</c:v>
                </c:pt>
                <c:pt idx="1717">
                  <c:v>9.952248951001605</c:v>
                </c:pt>
                <c:pt idx="1718">
                  <c:v>9.993948264001605</c:v>
                </c:pt>
                <c:pt idx="1719">
                  <c:v>10.03576389300161</c:v>
                </c:pt>
                <c:pt idx="1720">
                  <c:v>10.07769600000162</c:v>
                </c:pt>
                <c:pt idx="1721">
                  <c:v>10.11974474700162</c:v>
                </c:pt>
                <c:pt idx="1722">
                  <c:v>10.16191029600163</c:v>
                </c:pt>
                <c:pt idx="1723">
                  <c:v>10.20419280900163</c:v>
                </c:pt>
                <c:pt idx="1724">
                  <c:v>10.24659244800164</c:v>
                </c:pt>
                <c:pt idx="1725">
                  <c:v>10.28910937500164</c:v>
                </c:pt>
                <c:pt idx="1726">
                  <c:v>10.33174375200164</c:v>
                </c:pt>
                <c:pt idx="1727">
                  <c:v>10.37449574100165</c:v>
                </c:pt>
                <c:pt idx="1728">
                  <c:v>10.41736550400165</c:v>
                </c:pt>
                <c:pt idx="1729">
                  <c:v>10.46035320300166</c:v>
                </c:pt>
                <c:pt idx="1730">
                  <c:v>10.50345900000167</c:v>
                </c:pt>
                <c:pt idx="1731">
                  <c:v>10.54668305700167</c:v>
                </c:pt>
                <c:pt idx="1732">
                  <c:v>10.59002553600167</c:v>
                </c:pt>
                <c:pt idx="1733">
                  <c:v>10.63348659900168</c:v>
                </c:pt>
                <c:pt idx="1734">
                  <c:v>10.67706640800168</c:v>
                </c:pt>
                <c:pt idx="1735">
                  <c:v>10.72076512500169</c:v>
                </c:pt>
                <c:pt idx="1736">
                  <c:v>10.7645829120017</c:v>
                </c:pt>
                <c:pt idx="1737">
                  <c:v>10.8085199310017</c:v>
                </c:pt>
                <c:pt idx="1738">
                  <c:v>10.8525763440017</c:v>
                </c:pt>
                <c:pt idx="1739">
                  <c:v>10.8967523130017</c:v>
                </c:pt>
                <c:pt idx="1740">
                  <c:v>10.94104800000171</c:v>
                </c:pt>
                <c:pt idx="1741">
                  <c:v>10.98546356700172</c:v>
                </c:pt>
                <c:pt idx="1742">
                  <c:v>11.02999917600172</c:v>
                </c:pt>
                <c:pt idx="1743">
                  <c:v>11.07465498900172</c:v>
                </c:pt>
                <c:pt idx="1744">
                  <c:v>11.11943116800173</c:v>
                </c:pt>
                <c:pt idx="1745">
                  <c:v>11.16432787500174</c:v>
                </c:pt>
                <c:pt idx="1746">
                  <c:v>11.20934527200174</c:v>
                </c:pt>
                <c:pt idx="1747">
                  <c:v>11.25448352100174</c:v>
                </c:pt>
                <c:pt idx="1748">
                  <c:v>11.29974278400175</c:v>
                </c:pt>
                <c:pt idx="1749">
                  <c:v>11.34512322300175</c:v>
                </c:pt>
                <c:pt idx="1750">
                  <c:v>11.39062500000175</c:v>
                </c:pt>
                <c:pt idx="1751">
                  <c:v>11.43624827700176</c:v>
                </c:pt>
                <c:pt idx="1752">
                  <c:v>11.48199321600177</c:v>
                </c:pt>
                <c:pt idx="1753">
                  <c:v>11.52785997900177</c:v>
                </c:pt>
                <c:pt idx="1754">
                  <c:v>11.57384872800178</c:v>
                </c:pt>
                <c:pt idx="1755">
                  <c:v>11.61995962500178</c:v>
                </c:pt>
                <c:pt idx="1756">
                  <c:v>11.66619283200179</c:v>
                </c:pt>
                <c:pt idx="1757">
                  <c:v>11.7125485110018</c:v>
                </c:pt>
                <c:pt idx="1758">
                  <c:v>11.7590268240018</c:v>
                </c:pt>
                <c:pt idx="1759">
                  <c:v>11.8056279330018</c:v>
                </c:pt>
                <c:pt idx="1760">
                  <c:v>11.8523520000018</c:v>
                </c:pt>
                <c:pt idx="1761">
                  <c:v>11.89919918700181</c:v>
                </c:pt>
                <c:pt idx="1762">
                  <c:v>11.94616965600182</c:v>
                </c:pt>
                <c:pt idx="1763">
                  <c:v>11.99326356900182</c:v>
                </c:pt>
                <c:pt idx="1764">
                  <c:v>12.04048108800182</c:v>
                </c:pt>
                <c:pt idx="1765">
                  <c:v>12.08782237500183</c:v>
                </c:pt>
                <c:pt idx="1766">
                  <c:v>12.13528759200183</c:v>
                </c:pt>
                <c:pt idx="1767">
                  <c:v>12.18287690100184</c:v>
                </c:pt>
                <c:pt idx="1768">
                  <c:v>12.23059046400184</c:v>
                </c:pt>
                <c:pt idx="1769">
                  <c:v>12.27842844300185</c:v>
                </c:pt>
                <c:pt idx="1770">
                  <c:v>12.32639100000186</c:v>
                </c:pt>
                <c:pt idx="1771">
                  <c:v>12.37447829700186</c:v>
                </c:pt>
                <c:pt idx="1772">
                  <c:v>12.42269049600186</c:v>
                </c:pt>
                <c:pt idx="1773">
                  <c:v>12.47102775900187</c:v>
                </c:pt>
                <c:pt idx="1774">
                  <c:v>12.51949024800187</c:v>
                </c:pt>
                <c:pt idx="1775">
                  <c:v>12.56807812500188</c:v>
                </c:pt>
                <c:pt idx="1776">
                  <c:v>12.61679155200188</c:v>
                </c:pt>
                <c:pt idx="1777">
                  <c:v>12.66563069100189</c:v>
                </c:pt>
                <c:pt idx="1778">
                  <c:v>12.7145957040019</c:v>
                </c:pt>
                <c:pt idx="1779">
                  <c:v>12.7636867530019</c:v>
                </c:pt>
                <c:pt idx="1780">
                  <c:v>12.8129040000019</c:v>
                </c:pt>
                <c:pt idx="1781">
                  <c:v>12.86224760700191</c:v>
                </c:pt>
                <c:pt idx="1782">
                  <c:v>12.91171773600191</c:v>
                </c:pt>
                <c:pt idx="1783">
                  <c:v>12.96131454900191</c:v>
                </c:pt>
                <c:pt idx="1784">
                  <c:v>13.01103820800192</c:v>
                </c:pt>
                <c:pt idx="1785">
                  <c:v>13.06088887500193</c:v>
                </c:pt>
                <c:pt idx="1786">
                  <c:v>13.11086671200194</c:v>
                </c:pt>
                <c:pt idx="1787">
                  <c:v>13.16097188100193</c:v>
                </c:pt>
                <c:pt idx="1788">
                  <c:v>13.21120454400194</c:v>
                </c:pt>
                <c:pt idx="1789">
                  <c:v>13.26156486300195</c:v>
                </c:pt>
                <c:pt idx="1790">
                  <c:v>13.31205300000195</c:v>
                </c:pt>
                <c:pt idx="1791">
                  <c:v>13.36266911700196</c:v>
                </c:pt>
                <c:pt idx="1792">
                  <c:v>13.41341337600196</c:v>
                </c:pt>
                <c:pt idx="1793">
                  <c:v>13.46428593900197</c:v>
                </c:pt>
                <c:pt idx="1794">
                  <c:v>13.51528696800198</c:v>
                </c:pt>
                <c:pt idx="1795">
                  <c:v>13.56641662500197</c:v>
                </c:pt>
                <c:pt idx="1796">
                  <c:v>13.61767507200198</c:v>
                </c:pt>
                <c:pt idx="1797">
                  <c:v>13.66906247100199</c:v>
                </c:pt>
                <c:pt idx="1798">
                  <c:v>13.72057898400199</c:v>
                </c:pt>
                <c:pt idx="1799">
                  <c:v>13.77222477300199</c:v>
                </c:pt>
                <c:pt idx="1800">
                  <c:v>13.824000000002</c:v>
                </c:pt>
                <c:pt idx="1801">
                  <c:v>13.87590482700201</c:v>
                </c:pt>
                <c:pt idx="1802">
                  <c:v>13.92793941600202</c:v>
                </c:pt>
                <c:pt idx="1803">
                  <c:v>13.98010392900202</c:v>
                </c:pt>
                <c:pt idx="1804">
                  <c:v>14.03239852800202</c:v>
                </c:pt>
                <c:pt idx="1805">
                  <c:v>14.08482337500203</c:v>
                </c:pt>
                <c:pt idx="1806">
                  <c:v>14.13737863200203</c:v>
                </c:pt>
                <c:pt idx="1807">
                  <c:v>14.19006446100203</c:v>
                </c:pt>
                <c:pt idx="1808">
                  <c:v>14.24288102400204</c:v>
                </c:pt>
                <c:pt idx="1809">
                  <c:v>14.29582848300205</c:v>
                </c:pt>
                <c:pt idx="1810">
                  <c:v>14.34890700000206</c:v>
                </c:pt>
                <c:pt idx="1811">
                  <c:v>14.40211673700206</c:v>
                </c:pt>
                <c:pt idx="1812">
                  <c:v>14.45545785600206</c:v>
                </c:pt>
                <c:pt idx="1813">
                  <c:v>14.50893051900207</c:v>
                </c:pt>
                <c:pt idx="1814">
                  <c:v>14.56253488800207</c:v>
                </c:pt>
                <c:pt idx="1815">
                  <c:v>14.61627112500208</c:v>
                </c:pt>
                <c:pt idx="1816">
                  <c:v>14.67013939200208</c:v>
                </c:pt>
                <c:pt idx="1817">
                  <c:v>14.72413985100209</c:v>
                </c:pt>
                <c:pt idx="1818">
                  <c:v>14.7782726640021</c:v>
                </c:pt>
                <c:pt idx="1819">
                  <c:v>14.8325379930021</c:v>
                </c:pt>
                <c:pt idx="1820">
                  <c:v>14.8869360000021</c:v>
                </c:pt>
                <c:pt idx="1821">
                  <c:v>14.94146684700211</c:v>
                </c:pt>
                <c:pt idx="1822">
                  <c:v>14.99613069600211</c:v>
                </c:pt>
                <c:pt idx="1823">
                  <c:v>15.05092770900212</c:v>
                </c:pt>
                <c:pt idx="1824">
                  <c:v>15.10585804800212</c:v>
                </c:pt>
                <c:pt idx="1825">
                  <c:v>15.16092187500213</c:v>
                </c:pt>
                <c:pt idx="1826">
                  <c:v>15.21611935200214</c:v>
                </c:pt>
                <c:pt idx="1827">
                  <c:v>15.27145064100214</c:v>
                </c:pt>
                <c:pt idx="1828">
                  <c:v>15.32691590400215</c:v>
                </c:pt>
                <c:pt idx="1829">
                  <c:v>15.38251530300215</c:v>
                </c:pt>
                <c:pt idx="1830">
                  <c:v>15.43824900000215</c:v>
                </c:pt>
                <c:pt idx="1831">
                  <c:v>15.49411715700216</c:v>
                </c:pt>
                <c:pt idx="1832">
                  <c:v>15.55011993600217</c:v>
                </c:pt>
                <c:pt idx="1833">
                  <c:v>15.60625749900217</c:v>
                </c:pt>
                <c:pt idx="1834">
                  <c:v>15.66253000800218</c:v>
                </c:pt>
                <c:pt idx="1835">
                  <c:v>15.71893762500218</c:v>
                </c:pt>
                <c:pt idx="1836">
                  <c:v>15.77548051200219</c:v>
                </c:pt>
                <c:pt idx="1837">
                  <c:v>15.83215883100219</c:v>
                </c:pt>
                <c:pt idx="1838">
                  <c:v>15.88897274400219</c:v>
                </c:pt>
                <c:pt idx="1839">
                  <c:v>15.9459224130022</c:v>
                </c:pt>
                <c:pt idx="1840">
                  <c:v>16.00300800000221</c:v>
                </c:pt>
                <c:pt idx="1841">
                  <c:v>16.06022966700221</c:v>
                </c:pt>
                <c:pt idx="1842">
                  <c:v>16.11758757600222</c:v>
                </c:pt>
                <c:pt idx="1843">
                  <c:v>16.17508188900222</c:v>
                </c:pt>
                <c:pt idx="1844">
                  <c:v>16.23271276800223</c:v>
                </c:pt>
                <c:pt idx="1845">
                  <c:v>16.29048037500224</c:v>
                </c:pt>
                <c:pt idx="1846">
                  <c:v>16.34838487200224</c:v>
                </c:pt>
                <c:pt idx="1847">
                  <c:v>16.40642642100224</c:v>
                </c:pt>
                <c:pt idx="1848">
                  <c:v>16.46460518400225</c:v>
                </c:pt>
                <c:pt idx="1849">
                  <c:v>16.52292132300226</c:v>
                </c:pt>
                <c:pt idx="1850">
                  <c:v>16.58137500000227</c:v>
                </c:pt>
                <c:pt idx="1851">
                  <c:v>16.63996637700226</c:v>
                </c:pt>
                <c:pt idx="1852">
                  <c:v>16.69869561600227</c:v>
                </c:pt>
                <c:pt idx="1853">
                  <c:v>16.75756287900228</c:v>
                </c:pt>
                <c:pt idx="1854">
                  <c:v>16.81656832800228</c:v>
                </c:pt>
                <c:pt idx="1855">
                  <c:v>16.87571212500229</c:v>
                </c:pt>
                <c:pt idx="1856">
                  <c:v>16.93499443200229</c:v>
                </c:pt>
                <c:pt idx="1857">
                  <c:v>16.9944154110023</c:v>
                </c:pt>
                <c:pt idx="1858">
                  <c:v>17.05397522400231</c:v>
                </c:pt>
                <c:pt idx="1859">
                  <c:v>17.11367403300231</c:v>
                </c:pt>
                <c:pt idx="1860">
                  <c:v>17.17351200000232</c:v>
                </c:pt>
                <c:pt idx="1861">
                  <c:v>17.23348928700232</c:v>
                </c:pt>
                <c:pt idx="1862">
                  <c:v>17.29360605600232</c:v>
                </c:pt>
                <c:pt idx="1863">
                  <c:v>17.35386246900233</c:v>
                </c:pt>
                <c:pt idx="1864">
                  <c:v>17.41425868800234</c:v>
                </c:pt>
                <c:pt idx="1865">
                  <c:v>17.47479487500235</c:v>
                </c:pt>
                <c:pt idx="1866">
                  <c:v>17.53547119200235</c:v>
                </c:pt>
                <c:pt idx="1867">
                  <c:v>17.59628780100235</c:v>
                </c:pt>
                <c:pt idx="1868">
                  <c:v>17.65724486400236</c:v>
                </c:pt>
                <c:pt idx="1869">
                  <c:v>17.71834254300237</c:v>
                </c:pt>
                <c:pt idx="1870">
                  <c:v>17.77958100000237</c:v>
                </c:pt>
                <c:pt idx="1871">
                  <c:v>17.84096039700237</c:v>
                </c:pt>
                <c:pt idx="1872">
                  <c:v>17.90248089600238</c:v>
                </c:pt>
                <c:pt idx="1873">
                  <c:v>17.96414265900239</c:v>
                </c:pt>
                <c:pt idx="1874">
                  <c:v>18.0259458480024</c:v>
                </c:pt>
                <c:pt idx="1875">
                  <c:v>18.08789062500239</c:v>
                </c:pt>
                <c:pt idx="1876">
                  <c:v>18.1499771520024</c:v>
                </c:pt>
                <c:pt idx="1877">
                  <c:v>18.21220559100241</c:v>
                </c:pt>
                <c:pt idx="1878">
                  <c:v>18.27457610400241</c:v>
                </c:pt>
                <c:pt idx="1879">
                  <c:v>18.33708885300241</c:v>
                </c:pt>
                <c:pt idx="1880">
                  <c:v>18.39974400000242</c:v>
                </c:pt>
                <c:pt idx="1881">
                  <c:v>18.46254170700243</c:v>
                </c:pt>
                <c:pt idx="1882">
                  <c:v>18.52548213600244</c:v>
                </c:pt>
                <c:pt idx="1883">
                  <c:v>18.58856544900244</c:v>
                </c:pt>
                <c:pt idx="1884">
                  <c:v>18.65179180800245</c:v>
                </c:pt>
                <c:pt idx="1885">
                  <c:v>18.71516137500246</c:v>
                </c:pt>
                <c:pt idx="1886">
                  <c:v>18.77867431200245</c:v>
                </c:pt>
                <c:pt idx="1887">
                  <c:v>18.84233078100246</c:v>
                </c:pt>
                <c:pt idx="1888">
                  <c:v>18.90613094400247</c:v>
                </c:pt>
                <c:pt idx="1889">
                  <c:v>18.97007496300248</c:v>
                </c:pt>
                <c:pt idx="1890">
                  <c:v>19.03416300000248</c:v>
                </c:pt>
                <c:pt idx="1891">
                  <c:v>19.09839521700249</c:v>
                </c:pt>
                <c:pt idx="1892">
                  <c:v>19.16277177600249</c:v>
                </c:pt>
                <c:pt idx="1893">
                  <c:v>19.2272928390025</c:v>
                </c:pt>
                <c:pt idx="1894">
                  <c:v>19.2919585680025</c:v>
                </c:pt>
                <c:pt idx="1895">
                  <c:v>19.35676912500251</c:v>
                </c:pt>
                <c:pt idx="1896">
                  <c:v>19.42172467200252</c:v>
                </c:pt>
                <c:pt idx="1897">
                  <c:v>19.48682537100252</c:v>
                </c:pt>
                <c:pt idx="1898">
                  <c:v>19.55207138400253</c:v>
                </c:pt>
                <c:pt idx="1899">
                  <c:v>19.61746287300253</c:v>
                </c:pt>
                <c:pt idx="1900">
                  <c:v>19.68300000000254</c:v>
                </c:pt>
                <c:pt idx="1901">
                  <c:v>19.74868292700254</c:v>
                </c:pt>
                <c:pt idx="1902">
                  <c:v>19.81451181600254</c:v>
                </c:pt>
                <c:pt idx="1903">
                  <c:v>19.88048682900255</c:v>
                </c:pt>
                <c:pt idx="1904">
                  <c:v>19.94660812800256</c:v>
                </c:pt>
                <c:pt idx="1905">
                  <c:v>20.01287587500257</c:v>
                </c:pt>
                <c:pt idx="1906">
                  <c:v>20.07929023200258</c:v>
                </c:pt>
                <c:pt idx="1907">
                  <c:v>20.14585136100257</c:v>
                </c:pt>
                <c:pt idx="1908">
                  <c:v>20.21255942400258</c:v>
                </c:pt>
                <c:pt idx="1909">
                  <c:v>20.27941458300259</c:v>
                </c:pt>
                <c:pt idx="1910">
                  <c:v>20.34641700000259</c:v>
                </c:pt>
                <c:pt idx="1911">
                  <c:v>20.4135668370026</c:v>
                </c:pt>
                <c:pt idx="1912">
                  <c:v>20.48086425600261</c:v>
                </c:pt>
                <c:pt idx="1913">
                  <c:v>20.54830941900262</c:v>
                </c:pt>
                <c:pt idx="1914">
                  <c:v>20.61590248800262</c:v>
                </c:pt>
                <c:pt idx="1915">
                  <c:v>20.68364362500262</c:v>
                </c:pt>
                <c:pt idx="1916">
                  <c:v>20.75153299200263</c:v>
                </c:pt>
                <c:pt idx="1917">
                  <c:v>20.81957075100264</c:v>
                </c:pt>
                <c:pt idx="1918">
                  <c:v>20.88775706400264</c:v>
                </c:pt>
                <c:pt idx="1919">
                  <c:v>20.95609209300265</c:v>
                </c:pt>
                <c:pt idx="1920">
                  <c:v>21.02457600000265</c:v>
                </c:pt>
                <c:pt idx="1921">
                  <c:v>21.09320894700266</c:v>
                </c:pt>
                <c:pt idx="1922">
                  <c:v>21.16199109600267</c:v>
                </c:pt>
                <c:pt idx="1923">
                  <c:v>21.23092260900267</c:v>
                </c:pt>
                <c:pt idx="1924">
                  <c:v>21.30000364800268</c:v>
                </c:pt>
                <c:pt idx="1925">
                  <c:v>21.36923437500269</c:v>
                </c:pt>
                <c:pt idx="1926">
                  <c:v>21.43861495200268</c:v>
                </c:pt>
                <c:pt idx="1927">
                  <c:v>21.50814554100269</c:v>
                </c:pt>
                <c:pt idx="1928">
                  <c:v>21.5778263040027</c:v>
                </c:pt>
                <c:pt idx="1929">
                  <c:v>21.64765740300271</c:v>
                </c:pt>
                <c:pt idx="1930">
                  <c:v>21.71763900000272</c:v>
                </c:pt>
                <c:pt idx="1931">
                  <c:v>21.78777125700271</c:v>
                </c:pt>
                <c:pt idx="1932">
                  <c:v>21.85805433600272</c:v>
                </c:pt>
                <c:pt idx="1933">
                  <c:v>21.92848839900273</c:v>
                </c:pt>
                <c:pt idx="1934">
                  <c:v>21.99907360800273</c:v>
                </c:pt>
                <c:pt idx="1935">
                  <c:v>22.06981012500274</c:v>
                </c:pt>
                <c:pt idx="1936">
                  <c:v>22.14069811200275</c:v>
                </c:pt>
                <c:pt idx="1937">
                  <c:v>22.21173773100276</c:v>
                </c:pt>
                <c:pt idx="1938">
                  <c:v>22.28292914400276</c:v>
                </c:pt>
                <c:pt idx="1939">
                  <c:v>22.35427251300277</c:v>
                </c:pt>
                <c:pt idx="1940">
                  <c:v>22.42576800000277</c:v>
                </c:pt>
                <c:pt idx="1941">
                  <c:v>22.49741576700278</c:v>
                </c:pt>
                <c:pt idx="1942">
                  <c:v>22.56921597600278</c:v>
                </c:pt>
                <c:pt idx="1943">
                  <c:v>22.64116878900278</c:v>
                </c:pt>
                <c:pt idx="1944">
                  <c:v>22.7132743680028</c:v>
                </c:pt>
                <c:pt idx="1945">
                  <c:v>22.78553287500281</c:v>
                </c:pt>
                <c:pt idx="1946">
                  <c:v>22.85794447200281</c:v>
                </c:pt>
                <c:pt idx="1947">
                  <c:v>22.93050932100281</c:v>
                </c:pt>
                <c:pt idx="1948">
                  <c:v>23.00322758400282</c:v>
                </c:pt>
                <c:pt idx="1949">
                  <c:v>23.07609942300283</c:v>
                </c:pt>
                <c:pt idx="1950">
                  <c:v>23.14912500000283</c:v>
                </c:pt>
                <c:pt idx="1951">
                  <c:v>23.22230447700284</c:v>
                </c:pt>
                <c:pt idx="1952">
                  <c:v>23.29563801600284</c:v>
                </c:pt>
                <c:pt idx="1953">
                  <c:v>23.36912577900285</c:v>
                </c:pt>
                <c:pt idx="1954">
                  <c:v>23.44276792800286</c:v>
                </c:pt>
                <c:pt idx="1955">
                  <c:v>23.51656462500286</c:v>
                </c:pt>
                <c:pt idx="1956">
                  <c:v>23.59051603200287</c:v>
                </c:pt>
                <c:pt idx="1957">
                  <c:v>23.66462231100288</c:v>
                </c:pt>
                <c:pt idx="1958">
                  <c:v>23.73888362400287</c:v>
                </c:pt>
                <c:pt idx="1959">
                  <c:v>23.81330013300288</c:v>
                </c:pt>
                <c:pt idx="1960">
                  <c:v>23.88787200000289</c:v>
                </c:pt>
                <c:pt idx="1961">
                  <c:v>23.9625993870029</c:v>
                </c:pt>
                <c:pt idx="1962">
                  <c:v>24.03748245600291</c:v>
                </c:pt>
                <c:pt idx="1963">
                  <c:v>24.11252136900291</c:v>
                </c:pt>
                <c:pt idx="1964">
                  <c:v>24.18771628800292</c:v>
                </c:pt>
                <c:pt idx="1965">
                  <c:v>24.26306737500293</c:v>
                </c:pt>
                <c:pt idx="1966">
                  <c:v>24.33857479200292</c:v>
                </c:pt>
                <c:pt idx="1967">
                  <c:v>24.41423870100293</c:v>
                </c:pt>
                <c:pt idx="1968">
                  <c:v>24.49005926400294</c:v>
                </c:pt>
                <c:pt idx="1969">
                  <c:v>24.56603664300295</c:v>
                </c:pt>
                <c:pt idx="1970">
                  <c:v>24.64217100000296</c:v>
                </c:pt>
                <c:pt idx="1971">
                  <c:v>24.71846249700296</c:v>
                </c:pt>
                <c:pt idx="1972">
                  <c:v>24.79491129600297</c:v>
                </c:pt>
                <c:pt idx="1973">
                  <c:v>24.87151755900297</c:v>
                </c:pt>
                <c:pt idx="1974">
                  <c:v>24.94828144800297</c:v>
                </c:pt>
                <c:pt idx="1975">
                  <c:v>25.02520312500298</c:v>
                </c:pt>
                <c:pt idx="1976">
                  <c:v>25.10228275200299</c:v>
                </c:pt>
                <c:pt idx="1977">
                  <c:v>25.179520491003</c:v>
                </c:pt>
                <c:pt idx="1978">
                  <c:v>25.25691650400301</c:v>
                </c:pt>
                <c:pt idx="1979">
                  <c:v>25.33447095300301</c:v>
                </c:pt>
                <c:pt idx="1980">
                  <c:v>25.41218400000301</c:v>
                </c:pt>
                <c:pt idx="1981">
                  <c:v>25.49005580700302</c:v>
                </c:pt>
                <c:pt idx="1982">
                  <c:v>25.56808653600302</c:v>
                </c:pt>
                <c:pt idx="1983">
                  <c:v>25.64627634900303</c:v>
                </c:pt>
                <c:pt idx="1984">
                  <c:v>25.72462540800304</c:v>
                </c:pt>
                <c:pt idx="1985">
                  <c:v>25.80313387500305</c:v>
                </c:pt>
                <c:pt idx="1986">
                  <c:v>25.88180191200306</c:v>
                </c:pt>
                <c:pt idx="1987">
                  <c:v>25.96062968100306</c:v>
                </c:pt>
                <c:pt idx="1988">
                  <c:v>26.03961734400307</c:v>
                </c:pt>
                <c:pt idx="1989">
                  <c:v>26.11876506300307</c:v>
                </c:pt>
                <c:pt idx="1990">
                  <c:v>26.19807300000307</c:v>
                </c:pt>
                <c:pt idx="1991">
                  <c:v>26.27754131700308</c:v>
                </c:pt>
                <c:pt idx="1992">
                  <c:v>26.35717017600309</c:v>
                </c:pt>
                <c:pt idx="1993">
                  <c:v>26.4369597390031</c:v>
                </c:pt>
                <c:pt idx="1994">
                  <c:v>26.5169101680031</c:v>
                </c:pt>
                <c:pt idx="1995">
                  <c:v>26.59702162500311</c:v>
                </c:pt>
                <c:pt idx="1996">
                  <c:v>26.67729427200312</c:v>
                </c:pt>
                <c:pt idx="1997">
                  <c:v>26.75772827100312</c:v>
                </c:pt>
                <c:pt idx="1998">
                  <c:v>26.83832378400312</c:v>
                </c:pt>
                <c:pt idx="1999">
                  <c:v>26.91908097300313</c:v>
                </c:pt>
                <c:pt idx="2000">
                  <c:v>27.00000000000314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0432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81.0</c:v>
                </c:pt>
                <c:pt idx="1">
                  <c:v>80.676485676081</c:v>
                </c:pt>
                <c:pt idx="2">
                  <c:v>80.35394140929597</c:v>
                </c:pt>
                <c:pt idx="3">
                  <c:v>80.03236525856096</c:v>
                </c:pt>
                <c:pt idx="4">
                  <c:v>79.71175528473595</c:v>
                </c:pt>
                <c:pt idx="5">
                  <c:v>79.39210955062495</c:v>
                </c:pt>
                <c:pt idx="6">
                  <c:v>79.07342612097594</c:v>
                </c:pt>
                <c:pt idx="7">
                  <c:v>78.75570306248092</c:v>
                </c:pt>
                <c:pt idx="8">
                  <c:v>78.43893844377591</c:v>
                </c:pt>
                <c:pt idx="9">
                  <c:v>78.12313033544089</c:v>
                </c:pt>
                <c:pt idx="10">
                  <c:v>77.80827680999987</c:v>
                </c:pt>
                <c:pt idx="11">
                  <c:v>77.49437594192087</c:v>
                </c:pt>
                <c:pt idx="12">
                  <c:v>77.18142580761585</c:v>
                </c:pt>
                <c:pt idx="13">
                  <c:v>76.86942448544084</c:v>
                </c:pt>
                <c:pt idx="14">
                  <c:v>76.55837005569583</c:v>
                </c:pt>
                <c:pt idx="15">
                  <c:v>76.24826060062481</c:v>
                </c:pt>
                <c:pt idx="16">
                  <c:v>75.93909420441582</c:v>
                </c:pt>
                <c:pt idx="17">
                  <c:v>75.6308689532008</c:v>
                </c:pt>
                <c:pt idx="18">
                  <c:v>75.3235829350558</c:v>
                </c:pt>
                <c:pt idx="19">
                  <c:v>75.01723424000077</c:v>
                </c:pt>
                <c:pt idx="20">
                  <c:v>74.71182095999976</c:v>
                </c:pt>
                <c:pt idx="21">
                  <c:v>74.40734118896074</c:v>
                </c:pt>
                <c:pt idx="22">
                  <c:v>74.10379302273573</c:v>
                </c:pt>
                <c:pt idx="23">
                  <c:v>73.80117455912074</c:v>
                </c:pt>
                <c:pt idx="24">
                  <c:v>73.49948389785571</c:v>
                </c:pt>
                <c:pt idx="25">
                  <c:v>73.19871914062472</c:v>
                </c:pt>
                <c:pt idx="26">
                  <c:v>72.89887839105572</c:v>
                </c:pt>
                <c:pt idx="27">
                  <c:v>72.59995975472071</c:v>
                </c:pt>
                <c:pt idx="28">
                  <c:v>72.30196133913568</c:v>
                </c:pt>
                <c:pt idx="29">
                  <c:v>72.00488125376067</c:v>
                </c:pt>
                <c:pt idx="30">
                  <c:v>71.70871760999967</c:v>
                </c:pt>
                <c:pt idx="31">
                  <c:v>71.41346852120064</c:v>
                </c:pt>
                <c:pt idx="32">
                  <c:v>71.11913210265564</c:v>
                </c:pt>
                <c:pt idx="33">
                  <c:v>70.82570647160064</c:v>
                </c:pt>
                <c:pt idx="34">
                  <c:v>70.53318974721562</c:v>
                </c:pt>
                <c:pt idx="35">
                  <c:v>70.24158005062461</c:v>
                </c:pt>
                <c:pt idx="36">
                  <c:v>69.95087550489562</c:v>
                </c:pt>
                <c:pt idx="37">
                  <c:v>69.66107423504061</c:v>
                </c:pt>
                <c:pt idx="38">
                  <c:v>69.37217436801559</c:v>
                </c:pt>
                <c:pt idx="39">
                  <c:v>69.08417403272058</c:v>
                </c:pt>
                <c:pt idx="40">
                  <c:v>68.79707135999958</c:v>
                </c:pt>
                <c:pt idx="41">
                  <c:v>68.51086448264057</c:v>
                </c:pt>
                <c:pt idx="42">
                  <c:v>68.22555153537553</c:v>
                </c:pt>
                <c:pt idx="43">
                  <c:v>67.94113065488053</c:v>
                </c:pt>
                <c:pt idx="44">
                  <c:v>67.65759997977553</c:v>
                </c:pt>
                <c:pt idx="45">
                  <c:v>67.37495765062451</c:v>
                </c:pt>
                <c:pt idx="46">
                  <c:v>67.0932018099355</c:v>
                </c:pt>
                <c:pt idx="47">
                  <c:v>66.8123306021605</c:v>
                </c:pt>
                <c:pt idx="48">
                  <c:v>66.53234217369548</c:v>
                </c:pt>
                <c:pt idx="49">
                  <c:v>66.25323467288048</c:v>
                </c:pt>
                <c:pt idx="50">
                  <c:v>65.97500624999945</c:v>
                </c:pt>
                <c:pt idx="51">
                  <c:v>65.69765505728045</c:v>
                </c:pt>
                <c:pt idx="52">
                  <c:v>65.42117924889545</c:v>
                </c:pt>
                <c:pt idx="53">
                  <c:v>65.14557698096044</c:v>
                </c:pt>
                <c:pt idx="54">
                  <c:v>64.87084641153544</c:v>
                </c:pt>
                <c:pt idx="55">
                  <c:v>64.59698570062442</c:v>
                </c:pt>
                <c:pt idx="56">
                  <c:v>64.32399301017541</c:v>
                </c:pt>
                <c:pt idx="57">
                  <c:v>64.05186650408042</c:v>
                </c:pt>
                <c:pt idx="58">
                  <c:v>63.7806043481754</c:v>
                </c:pt>
                <c:pt idx="59">
                  <c:v>63.51020471024039</c:v>
                </c:pt>
                <c:pt idx="60">
                  <c:v>63.24066575999939</c:v>
                </c:pt>
                <c:pt idx="61">
                  <c:v>62.97198566912037</c:v>
                </c:pt>
                <c:pt idx="62">
                  <c:v>62.70416261121537</c:v>
                </c:pt>
                <c:pt idx="63">
                  <c:v>62.43719476184036</c:v>
                </c:pt>
                <c:pt idx="64">
                  <c:v>62.17108029849536</c:v>
                </c:pt>
                <c:pt idx="65">
                  <c:v>61.90581740062435</c:v>
                </c:pt>
                <c:pt idx="66">
                  <c:v>61.64140424961535</c:v>
                </c:pt>
                <c:pt idx="67">
                  <c:v>61.37783902880033</c:v>
                </c:pt>
                <c:pt idx="68">
                  <c:v>61.11511992345532</c:v>
                </c:pt>
                <c:pt idx="69">
                  <c:v>60.85324512080031</c:v>
                </c:pt>
                <c:pt idx="70">
                  <c:v>60.5922128099993</c:v>
                </c:pt>
                <c:pt idx="71">
                  <c:v>60.3320211821603</c:v>
                </c:pt>
                <c:pt idx="72">
                  <c:v>60.07266843033528</c:v>
                </c:pt>
                <c:pt idx="73">
                  <c:v>59.81415274952028</c:v>
                </c:pt>
                <c:pt idx="74">
                  <c:v>59.55647233665527</c:v>
                </c:pt>
                <c:pt idx="75">
                  <c:v>59.29962539062427</c:v>
                </c:pt>
                <c:pt idx="76">
                  <c:v>59.04361011225526</c:v>
                </c:pt>
                <c:pt idx="77">
                  <c:v>58.78842470432026</c:v>
                </c:pt>
                <c:pt idx="78">
                  <c:v>58.53406737153524</c:v>
                </c:pt>
                <c:pt idx="79">
                  <c:v>58.28053632056023</c:v>
                </c:pt>
                <c:pt idx="80">
                  <c:v>58.02782975999924</c:v>
                </c:pt>
                <c:pt idx="81">
                  <c:v>57.77594590040022</c:v>
                </c:pt>
                <c:pt idx="82">
                  <c:v>57.52488295425522</c:v>
                </c:pt>
                <c:pt idx="83">
                  <c:v>57.27463913600022</c:v>
                </c:pt>
                <c:pt idx="84">
                  <c:v>57.0252126620152</c:v>
                </c:pt>
                <c:pt idx="85">
                  <c:v>56.7766017506242</c:v>
                </c:pt>
                <c:pt idx="86">
                  <c:v>56.5288046220952</c:v>
                </c:pt>
                <c:pt idx="87">
                  <c:v>56.28181949864018</c:v>
                </c:pt>
                <c:pt idx="88">
                  <c:v>56.03564460441518</c:v>
                </c:pt>
                <c:pt idx="89">
                  <c:v>55.79027816552017</c:v>
                </c:pt>
                <c:pt idx="90">
                  <c:v>55.54571840999917</c:v>
                </c:pt>
                <c:pt idx="91">
                  <c:v>55.30196356784015</c:v>
                </c:pt>
                <c:pt idx="92">
                  <c:v>55.05901187097514</c:v>
                </c:pt>
                <c:pt idx="93">
                  <c:v>54.81686155328014</c:v>
                </c:pt>
                <c:pt idx="94">
                  <c:v>54.57551085057514</c:v>
                </c:pt>
                <c:pt idx="95">
                  <c:v>54.33495800062413</c:v>
                </c:pt>
                <c:pt idx="96">
                  <c:v>54.09520124313513</c:v>
                </c:pt>
                <c:pt idx="97">
                  <c:v>53.85623881976012</c:v>
                </c:pt>
                <c:pt idx="98">
                  <c:v>53.61806897409511</c:v>
                </c:pt>
                <c:pt idx="99">
                  <c:v>53.38068995168012</c:v>
                </c:pt>
                <c:pt idx="100">
                  <c:v>53.14409999999911</c:v>
                </c:pt>
                <c:pt idx="101">
                  <c:v>52.9082973684801</c:v>
                </c:pt>
                <c:pt idx="102">
                  <c:v>52.6732803084951</c:v>
                </c:pt>
                <c:pt idx="103">
                  <c:v>52.43904707336009</c:v>
                </c:pt>
                <c:pt idx="104">
                  <c:v>52.20559591833508</c:v>
                </c:pt>
                <c:pt idx="105">
                  <c:v>51.97292510062407</c:v>
                </c:pt>
                <c:pt idx="106">
                  <c:v>51.74103287937507</c:v>
                </c:pt>
                <c:pt idx="107">
                  <c:v>51.50991751568007</c:v>
                </c:pt>
                <c:pt idx="108">
                  <c:v>51.27957727257505</c:v>
                </c:pt>
                <c:pt idx="109">
                  <c:v>51.05001041504006</c:v>
                </c:pt>
                <c:pt idx="110">
                  <c:v>50.82121520999904</c:v>
                </c:pt>
                <c:pt idx="111">
                  <c:v>50.59318992632004</c:v>
                </c:pt>
                <c:pt idx="112">
                  <c:v>50.36593283481504</c:v>
                </c:pt>
                <c:pt idx="113">
                  <c:v>50.13944220824003</c:v>
                </c:pt>
                <c:pt idx="114">
                  <c:v>49.91371632129503</c:v>
                </c:pt>
                <c:pt idx="115">
                  <c:v>49.68875345062401</c:v>
                </c:pt>
                <c:pt idx="116">
                  <c:v>49.46455187481501</c:v>
                </c:pt>
                <c:pt idx="117">
                  <c:v>49.24110987440002</c:v>
                </c:pt>
                <c:pt idx="118">
                  <c:v>49.018425731855</c:v>
                </c:pt>
                <c:pt idx="119">
                  <c:v>48.7964977316</c:v>
                </c:pt>
                <c:pt idx="120">
                  <c:v>48.575324159999</c:v>
                </c:pt>
                <c:pt idx="121">
                  <c:v>48.35490330535999</c:v>
                </c:pt>
                <c:pt idx="122">
                  <c:v>48.13523345793499</c:v>
                </c:pt>
                <c:pt idx="123">
                  <c:v>47.91631290991998</c:v>
                </c:pt>
                <c:pt idx="124">
                  <c:v>47.69813995545496</c:v>
                </c:pt>
                <c:pt idx="125">
                  <c:v>47.48071289062397</c:v>
                </c:pt>
                <c:pt idx="126">
                  <c:v>47.26403001345497</c:v>
                </c:pt>
                <c:pt idx="127">
                  <c:v>47.04808962391997</c:v>
                </c:pt>
                <c:pt idx="128">
                  <c:v>46.83289002393496</c:v>
                </c:pt>
                <c:pt idx="129">
                  <c:v>46.61842951735996</c:v>
                </c:pt>
                <c:pt idx="130">
                  <c:v>46.40470640999895</c:v>
                </c:pt>
                <c:pt idx="131">
                  <c:v>46.19171900959995</c:v>
                </c:pt>
                <c:pt idx="132">
                  <c:v>45.97946562585494</c:v>
                </c:pt>
                <c:pt idx="133">
                  <c:v>45.76794457039993</c:v>
                </c:pt>
                <c:pt idx="134">
                  <c:v>45.55715415681493</c:v>
                </c:pt>
                <c:pt idx="135">
                  <c:v>45.34709270062393</c:v>
                </c:pt>
                <c:pt idx="136">
                  <c:v>45.13775851929493</c:v>
                </c:pt>
                <c:pt idx="137">
                  <c:v>44.92914993223991</c:v>
                </c:pt>
                <c:pt idx="138">
                  <c:v>44.72126526081492</c:v>
                </c:pt>
                <c:pt idx="139">
                  <c:v>44.51410282831991</c:v>
                </c:pt>
                <c:pt idx="140">
                  <c:v>44.30766095999891</c:v>
                </c:pt>
                <c:pt idx="141">
                  <c:v>44.1019379830399</c:v>
                </c:pt>
                <c:pt idx="142">
                  <c:v>43.8969322265749</c:v>
                </c:pt>
                <c:pt idx="143">
                  <c:v>43.6926420216799</c:v>
                </c:pt>
                <c:pt idx="144">
                  <c:v>43.4890657013749</c:v>
                </c:pt>
                <c:pt idx="145">
                  <c:v>43.2862016006239</c:v>
                </c:pt>
                <c:pt idx="146">
                  <c:v>43.08404805633489</c:v>
                </c:pt>
                <c:pt idx="147">
                  <c:v>42.88260340735988</c:v>
                </c:pt>
                <c:pt idx="148">
                  <c:v>42.68186599449487</c:v>
                </c:pt>
                <c:pt idx="149">
                  <c:v>42.48183416047987</c:v>
                </c:pt>
                <c:pt idx="150">
                  <c:v>42.28250624999887</c:v>
                </c:pt>
                <c:pt idx="151">
                  <c:v>42.08388060967987</c:v>
                </c:pt>
                <c:pt idx="152">
                  <c:v>41.88595558809487</c:v>
                </c:pt>
                <c:pt idx="153">
                  <c:v>41.68872953575986</c:v>
                </c:pt>
                <c:pt idx="154">
                  <c:v>41.49220080513484</c:v>
                </c:pt>
                <c:pt idx="155">
                  <c:v>41.29636775062385</c:v>
                </c:pt>
                <c:pt idx="156">
                  <c:v>41.10122872857485</c:v>
                </c:pt>
                <c:pt idx="157">
                  <c:v>40.90678209727984</c:v>
                </c:pt>
                <c:pt idx="158">
                  <c:v>40.71302621697484</c:v>
                </c:pt>
                <c:pt idx="159">
                  <c:v>40.51995944983984</c:v>
                </c:pt>
                <c:pt idx="160">
                  <c:v>40.32758015999883</c:v>
                </c:pt>
                <c:pt idx="161">
                  <c:v>40.13588671351984</c:v>
                </c:pt>
                <c:pt idx="162">
                  <c:v>39.94487747841483</c:v>
                </c:pt>
                <c:pt idx="163">
                  <c:v>39.75455082463982</c:v>
                </c:pt>
                <c:pt idx="164">
                  <c:v>39.56490512409482</c:v>
                </c:pt>
                <c:pt idx="165">
                  <c:v>39.37593875062382</c:v>
                </c:pt>
                <c:pt idx="166">
                  <c:v>39.18765008001481</c:v>
                </c:pt>
                <c:pt idx="167">
                  <c:v>39.00003748999982</c:v>
                </c:pt>
                <c:pt idx="168">
                  <c:v>38.81309936025482</c:v>
                </c:pt>
                <c:pt idx="169">
                  <c:v>38.62683407239982</c:v>
                </c:pt>
                <c:pt idx="170">
                  <c:v>38.44124000999881</c:v>
                </c:pt>
                <c:pt idx="171">
                  <c:v>38.2563155585598</c:v>
                </c:pt>
                <c:pt idx="172">
                  <c:v>38.0720591055348</c:v>
                </c:pt>
                <c:pt idx="173">
                  <c:v>37.8884690403198</c:v>
                </c:pt>
                <c:pt idx="174">
                  <c:v>37.7055437542548</c:v>
                </c:pt>
                <c:pt idx="175">
                  <c:v>37.5232816406238</c:v>
                </c:pt>
                <c:pt idx="176">
                  <c:v>37.3416810946548</c:v>
                </c:pt>
                <c:pt idx="177">
                  <c:v>37.16074051351978</c:v>
                </c:pt>
                <c:pt idx="178">
                  <c:v>36.98045829633479</c:v>
                </c:pt>
                <c:pt idx="179">
                  <c:v>36.80083284415977</c:v>
                </c:pt>
                <c:pt idx="180">
                  <c:v>36.62186255999878</c:v>
                </c:pt>
                <c:pt idx="181">
                  <c:v>36.44354584879977</c:v>
                </c:pt>
                <c:pt idx="182">
                  <c:v>36.26588111745477</c:v>
                </c:pt>
                <c:pt idx="183">
                  <c:v>36.08886677479977</c:v>
                </c:pt>
                <c:pt idx="184">
                  <c:v>35.91250123161478</c:v>
                </c:pt>
                <c:pt idx="185">
                  <c:v>35.73678290062377</c:v>
                </c:pt>
                <c:pt idx="186">
                  <c:v>35.56171019649476</c:v>
                </c:pt>
                <c:pt idx="187">
                  <c:v>35.38728153583976</c:v>
                </c:pt>
                <c:pt idx="188">
                  <c:v>35.21349533721476</c:v>
                </c:pt>
                <c:pt idx="189">
                  <c:v>35.04035002111976</c:v>
                </c:pt>
                <c:pt idx="190">
                  <c:v>34.86784400999876</c:v>
                </c:pt>
                <c:pt idx="191">
                  <c:v>34.69597572823975</c:v>
                </c:pt>
                <c:pt idx="192">
                  <c:v>34.52474360217475</c:v>
                </c:pt>
                <c:pt idx="193">
                  <c:v>34.35414606007976</c:v>
                </c:pt>
                <c:pt idx="194">
                  <c:v>34.18418153217475</c:v>
                </c:pt>
                <c:pt idx="195">
                  <c:v>34.01484845062375</c:v>
                </c:pt>
                <c:pt idx="196">
                  <c:v>33.84614524953475</c:v>
                </c:pt>
                <c:pt idx="197">
                  <c:v>33.67807036495974</c:v>
                </c:pt>
                <c:pt idx="198">
                  <c:v>33.51062223489474</c:v>
                </c:pt>
                <c:pt idx="199">
                  <c:v>33.34379929927974</c:v>
                </c:pt>
                <c:pt idx="200">
                  <c:v>33.17759999999874</c:v>
                </c:pt>
                <c:pt idx="201">
                  <c:v>33.01202278087974</c:v>
                </c:pt>
                <c:pt idx="202">
                  <c:v>32.84706608769473</c:v>
                </c:pt>
                <c:pt idx="203">
                  <c:v>32.68272836815973</c:v>
                </c:pt>
                <c:pt idx="204">
                  <c:v>32.51900807193474</c:v>
                </c:pt>
                <c:pt idx="205">
                  <c:v>32.35590365062374</c:v>
                </c:pt>
                <c:pt idx="206">
                  <c:v>32.19341355777473</c:v>
                </c:pt>
                <c:pt idx="207">
                  <c:v>32.03153624887973</c:v>
                </c:pt>
                <c:pt idx="208">
                  <c:v>31.87027018137473</c:v>
                </c:pt>
                <c:pt idx="209">
                  <c:v>31.70961381463972</c:v>
                </c:pt>
                <c:pt idx="210">
                  <c:v>31.54956560999873</c:v>
                </c:pt>
                <c:pt idx="211">
                  <c:v>31.39012403071973</c:v>
                </c:pt>
                <c:pt idx="212">
                  <c:v>31.23128754201473</c:v>
                </c:pt>
                <c:pt idx="213">
                  <c:v>31.07305461103973</c:v>
                </c:pt>
                <c:pt idx="214">
                  <c:v>30.91542370689472</c:v>
                </c:pt>
                <c:pt idx="215">
                  <c:v>30.75839330062372</c:v>
                </c:pt>
                <c:pt idx="216">
                  <c:v>30.60196186521472</c:v>
                </c:pt>
                <c:pt idx="217">
                  <c:v>30.44612787559972</c:v>
                </c:pt>
                <c:pt idx="218">
                  <c:v>30.29088980865472</c:v>
                </c:pt>
                <c:pt idx="219">
                  <c:v>30.13624614319972</c:v>
                </c:pt>
                <c:pt idx="220">
                  <c:v>29.98219535999872</c:v>
                </c:pt>
                <c:pt idx="221">
                  <c:v>29.82873594175972</c:v>
                </c:pt>
                <c:pt idx="222">
                  <c:v>29.67586637313472</c:v>
                </c:pt>
                <c:pt idx="223">
                  <c:v>29.52358514071972</c:v>
                </c:pt>
                <c:pt idx="224">
                  <c:v>29.37189073305471</c:v>
                </c:pt>
                <c:pt idx="225">
                  <c:v>29.22078164062371</c:v>
                </c:pt>
                <c:pt idx="226">
                  <c:v>29.07025635585471</c:v>
                </c:pt>
                <c:pt idx="227">
                  <c:v>28.92031337311971</c:v>
                </c:pt>
                <c:pt idx="228">
                  <c:v>28.77095118873472</c:v>
                </c:pt>
                <c:pt idx="229">
                  <c:v>28.62216830095971</c:v>
                </c:pt>
                <c:pt idx="230">
                  <c:v>28.47396320999871</c:v>
                </c:pt>
                <c:pt idx="231">
                  <c:v>28.32633441799971</c:v>
                </c:pt>
                <c:pt idx="232">
                  <c:v>28.17928042905471</c:v>
                </c:pt>
                <c:pt idx="233">
                  <c:v>28.03279974919971</c:v>
                </c:pt>
                <c:pt idx="234">
                  <c:v>27.88689088641471</c:v>
                </c:pt>
                <c:pt idx="235">
                  <c:v>27.74155235062371</c:v>
                </c:pt>
                <c:pt idx="236">
                  <c:v>27.59678265369471</c:v>
                </c:pt>
                <c:pt idx="237">
                  <c:v>27.4525803094397</c:v>
                </c:pt>
                <c:pt idx="238">
                  <c:v>27.30894383361471</c:v>
                </c:pt>
                <c:pt idx="239">
                  <c:v>27.16587174391971</c:v>
                </c:pt>
                <c:pt idx="240">
                  <c:v>27.02336255999871</c:v>
                </c:pt>
                <c:pt idx="241">
                  <c:v>26.88141480343971</c:v>
                </c:pt>
                <c:pt idx="242">
                  <c:v>26.74002699777471</c:v>
                </c:pt>
                <c:pt idx="243">
                  <c:v>26.5991976684797</c:v>
                </c:pt>
                <c:pt idx="244">
                  <c:v>26.45892534297471</c:v>
                </c:pt>
                <c:pt idx="245">
                  <c:v>26.31920855062371</c:v>
                </c:pt>
                <c:pt idx="246">
                  <c:v>26.18004582273471</c:v>
                </c:pt>
                <c:pt idx="247">
                  <c:v>26.04143569255971</c:v>
                </c:pt>
                <c:pt idx="248">
                  <c:v>25.90337669529471</c:v>
                </c:pt>
                <c:pt idx="249">
                  <c:v>25.7658673680797</c:v>
                </c:pt>
                <c:pt idx="250">
                  <c:v>25.62890624999871</c:v>
                </c:pt>
                <c:pt idx="251">
                  <c:v>25.49249188207971</c:v>
                </c:pt>
                <c:pt idx="252">
                  <c:v>25.35662280729471</c:v>
                </c:pt>
                <c:pt idx="253">
                  <c:v>25.22129757055971</c:v>
                </c:pt>
                <c:pt idx="254">
                  <c:v>25.0865147187347</c:v>
                </c:pt>
                <c:pt idx="255">
                  <c:v>24.95227280062371</c:v>
                </c:pt>
                <c:pt idx="256">
                  <c:v>24.8185703669747</c:v>
                </c:pt>
                <c:pt idx="257">
                  <c:v>24.68540597047971</c:v>
                </c:pt>
                <c:pt idx="258">
                  <c:v>24.55277816577471</c:v>
                </c:pt>
                <c:pt idx="259">
                  <c:v>24.42068550943971</c:v>
                </c:pt>
                <c:pt idx="260">
                  <c:v>24.2891265599987</c:v>
                </c:pt>
                <c:pt idx="261">
                  <c:v>24.15809987791971</c:v>
                </c:pt>
                <c:pt idx="262">
                  <c:v>24.0276040256147</c:v>
                </c:pt>
                <c:pt idx="263">
                  <c:v>23.89763756743971</c:v>
                </c:pt>
                <c:pt idx="264">
                  <c:v>23.76819906969471</c:v>
                </c:pt>
                <c:pt idx="265">
                  <c:v>23.6392871006237</c:v>
                </c:pt>
                <c:pt idx="266">
                  <c:v>23.51090023041471</c:v>
                </c:pt>
                <c:pt idx="267">
                  <c:v>23.38303703119971</c:v>
                </c:pt>
                <c:pt idx="268">
                  <c:v>23.25569607705471</c:v>
                </c:pt>
                <c:pt idx="269">
                  <c:v>23.12887594399971</c:v>
                </c:pt>
                <c:pt idx="270">
                  <c:v>23.00257520999871</c:v>
                </c:pt>
                <c:pt idx="271">
                  <c:v>22.87679245495971</c:v>
                </c:pt>
                <c:pt idx="272">
                  <c:v>22.75152626073471</c:v>
                </c:pt>
                <c:pt idx="273">
                  <c:v>22.62677521111972</c:v>
                </c:pt>
                <c:pt idx="274">
                  <c:v>22.50253789185471</c:v>
                </c:pt>
                <c:pt idx="275">
                  <c:v>22.37881289062371</c:v>
                </c:pt>
                <c:pt idx="276">
                  <c:v>22.25559879705471</c:v>
                </c:pt>
                <c:pt idx="277">
                  <c:v>22.13289420271971</c:v>
                </c:pt>
                <c:pt idx="278">
                  <c:v>22.01069770113472</c:v>
                </c:pt>
                <c:pt idx="279">
                  <c:v>21.88900788775971</c:v>
                </c:pt>
                <c:pt idx="280">
                  <c:v>21.76782335999872</c:v>
                </c:pt>
                <c:pt idx="281">
                  <c:v>21.64714271719972</c:v>
                </c:pt>
                <c:pt idx="282">
                  <c:v>21.52696456065472</c:v>
                </c:pt>
                <c:pt idx="283">
                  <c:v>21.40728749359972</c:v>
                </c:pt>
                <c:pt idx="284">
                  <c:v>21.28811012121472</c:v>
                </c:pt>
                <c:pt idx="285">
                  <c:v>21.16943105062373</c:v>
                </c:pt>
                <c:pt idx="286">
                  <c:v>21.05124889089472</c:v>
                </c:pt>
                <c:pt idx="287">
                  <c:v>20.93356225303972</c:v>
                </c:pt>
                <c:pt idx="288">
                  <c:v>20.81636975001472</c:v>
                </c:pt>
                <c:pt idx="289">
                  <c:v>20.69966999671972</c:v>
                </c:pt>
                <c:pt idx="290">
                  <c:v>20.58346160999873</c:v>
                </c:pt>
                <c:pt idx="291">
                  <c:v>20.46774320863972</c:v>
                </c:pt>
                <c:pt idx="292">
                  <c:v>20.35251341337473</c:v>
                </c:pt>
                <c:pt idx="293">
                  <c:v>20.23777084687973</c:v>
                </c:pt>
                <c:pt idx="294">
                  <c:v>20.12351413377473</c:v>
                </c:pt>
                <c:pt idx="295">
                  <c:v>20.00974190062373</c:v>
                </c:pt>
                <c:pt idx="296">
                  <c:v>19.89645277593473</c:v>
                </c:pt>
                <c:pt idx="297">
                  <c:v>19.78364539015973</c:v>
                </c:pt>
                <c:pt idx="298">
                  <c:v>19.67131837569474</c:v>
                </c:pt>
                <c:pt idx="299">
                  <c:v>19.55947036687974</c:v>
                </c:pt>
                <c:pt idx="300">
                  <c:v>19.44809999999874</c:v>
                </c:pt>
                <c:pt idx="301">
                  <c:v>19.33720591327974</c:v>
                </c:pt>
                <c:pt idx="302">
                  <c:v>19.22678674689474</c:v>
                </c:pt>
                <c:pt idx="303">
                  <c:v>19.11684114295974</c:v>
                </c:pt>
                <c:pt idx="304">
                  <c:v>19.00736774553474</c:v>
                </c:pt>
                <c:pt idx="305">
                  <c:v>18.89836520062374</c:v>
                </c:pt>
                <c:pt idx="306">
                  <c:v>18.78983215617474</c:v>
                </c:pt>
                <c:pt idx="307">
                  <c:v>18.68176726207975</c:v>
                </c:pt>
                <c:pt idx="308">
                  <c:v>18.57416917017475</c:v>
                </c:pt>
                <c:pt idx="309">
                  <c:v>18.46703653423975</c:v>
                </c:pt>
                <c:pt idx="310">
                  <c:v>18.36036800999875</c:v>
                </c:pt>
                <c:pt idx="311">
                  <c:v>18.25416225511975</c:v>
                </c:pt>
                <c:pt idx="312">
                  <c:v>18.14841792921475</c:v>
                </c:pt>
                <c:pt idx="313">
                  <c:v>18.04313369383976</c:v>
                </c:pt>
                <c:pt idx="314">
                  <c:v>17.93830821249476</c:v>
                </c:pt>
                <c:pt idx="315">
                  <c:v>17.83394015062376</c:v>
                </c:pt>
                <c:pt idx="316">
                  <c:v>17.73002817561476</c:v>
                </c:pt>
                <c:pt idx="317">
                  <c:v>17.62657095679976</c:v>
                </c:pt>
                <c:pt idx="318">
                  <c:v>17.52356716545476</c:v>
                </c:pt>
                <c:pt idx="319">
                  <c:v>17.42101547479976</c:v>
                </c:pt>
                <c:pt idx="320">
                  <c:v>17.31891455999877</c:v>
                </c:pt>
                <c:pt idx="321">
                  <c:v>17.21726309815977</c:v>
                </c:pt>
                <c:pt idx="322">
                  <c:v>17.11605976833476</c:v>
                </c:pt>
                <c:pt idx="323">
                  <c:v>17.01530325151977</c:v>
                </c:pt>
                <c:pt idx="324">
                  <c:v>16.91499223065477</c:v>
                </c:pt>
                <c:pt idx="325">
                  <c:v>16.81512539062378</c:v>
                </c:pt>
                <c:pt idx="326">
                  <c:v>16.71570141825477</c:v>
                </c:pt>
                <c:pt idx="327">
                  <c:v>16.61671900231978</c:v>
                </c:pt>
                <c:pt idx="328">
                  <c:v>16.51817683353477</c:v>
                </c:pt>
                <c:pt idx="329">
                  <c:v>16.42007360455978</c:v>
                </c:pt>
                <c:pt idx="330">
                  <c:v>16.32240800999878</c:v>
                </c:pt>
                <c:pt idx="331">
                  <c:v>16.22517874639978</c:v>
                </c:pt>
                <c:pt idx="332">
                  <c:v>16.12838451225478</c:v>
                </c:pt>
                <c:pt idx="333">
                  <c:v>16.03202400799979</c:v>
                </c:pt>
                <c:pt idx="334">
                  <c:v>15.93609593601479</c:v>
                </c:pt>
                <c:pt idx="335">
                  <c:v>15.84059900062379</c:v>
                </c:pt>
                <c:pt idx="336">
                  <c:v>15.74553190809479</c:v>
                </c:pt>
                <c:pt idx="337">
                  <c:v>15.65089336663979</c:v>
                </c:pt>
                <c:pt idx="338">
                  <c:v>15.5566820864148</c:v>
                </c:pt>
                <c:pt idx="339">
                  <c:v>15.4628967795198</c:v>
                </c:pt>
                <c:pt idx="340">
                  <c:v>15.3695361599988</c:v>
                </c:pt>
                <c:pt idx="341">
                  <c:v>15.2765989438398</c:v>
                </c:pt>
                <c:pt idx="342">
                  <c:v>15.1840838489748</c:v>
                </c:pt>
                <c:pt idx="343">
                  <c:v>15.0919895952798</c:v>
                </c:pt>
                <c:pt idx="344">
                  <c:v>15.00031490457481</c:v>
                </c:pt>
                <c:pt idx="345">
                  <c:v>14.90905850062381</c:v>
                </c:pt>
                <c:pt idx="346">
                  <c:v>14.81821910913481</c:v>
                </c:pt>
                <c:pt idx="347">
                  <c:v>14.72779545775981</c:v>
                </c:pt>
                <c:pt idx="348">
                  <c:v>14.63778627609481</c:v>
                </c:pt>
                <c:pt idx="349">
                  <c:v>14.54819029567982</c:v>
                </c:pt>
                <c:pt idx="350">
                  <c:v>14.45900624999882</c:v>
                </c:pt>
                <c:pt idx="351">
                  <c:v>14.37023287447982</c:v>
                </c:pt>
                <c:pt idx="352">
                  <c:v>14.28186890649482</c:v>
                </c:pt>
                <c:pt idx="353">
                  <c:v>14.19391308535983</c:v>
                </c:pt>
                <c:pt idx="354">
                  <c:v>14.10636415233483</c:v>
                </c:pt>
                <c:pt idx="355">
                  <c:v>14.01922085062383</c:v>
                </c:pt>
                <c:pt idx="356">
                  <c:v>13.93248192537483</c:v>
                </c:pt>
                <c:pt idx="357">
                  <c:v>13.84614612367983</c:v>
                </c:pt>
                <c:pt idx="358">
                  <c:v>13.76021219457484</c:v>
                </c:pt>
                <c:pt idx="359">
                  <c:v>13.67467888903984</c:v>
                </c:pt>
                <c:pt idx="360">
                  <c:v>13.58954495999884</c:v>
                </c:pt>
                <c:pt idx="361">
                  <c:v>13.50480916231984</c:v>
                </c:pt>
                <c:pt idx="362">
                  <c:v>13.42047025281485</c:v>
                </c:pt>
                <c:pt idx="363">
                  <c:v>13.33652699023985</c:v>
                </c:pt>
                <c:pt idx="364">
                  <c:v>13.25297813529485</c:v>
                </c:pt>
                <c:pt idx="365">
                  <c:v>13.16982245062385</c:v>
                </c:pt>
                <c:pt idx="366">
                  <c:v>13.08705870081485</c:v>
                </c:pt>
                <c:pt idx="367">
                  <c:v>13.00468565239986</c:v>
                </c:pt>
                <c:pt idx="368">
                  <c:v>12.92270207385486</c:v>
                </c:pt>
                <c:pt idx="369">
                  <c:v>12.84110673559986</c:v>
                </c:pt>
                <c:pt idx="370">
                  <c:v>12.75989840999886</c:v>
                </c:pt>
                <c:pt idx="371">
                  <c:v>12.67907587135987</c:v>
                </c:pt>
                <c:pt idx="372">
                  <c:v>12.59863789593487</c:v>
                </c:pt>
                <c:pt idx="373">
                  <c:v>12.51858326191987</c:v>
                </c:pt>
                <c:pt idx="374">
                  <c:v>12.43891074945487</c:v>
                </c:pt>
                <c:pt idx="375">
                  <c:v>12.35961914062388</c:v>
                </c:pt>
                <c:pt idx="376">
                  <c:v>12.28070721945488</c:v>
                </c:pt>
                <c:pt idx="377">
                  <c:v>12.20217377191988</c:v>
                </c:pt>
                <c:pt idx="378">
                  <c:v>12.12401758593488</c:v>
                </c:pt>
                <c:pt idx="379">
                  <c:v>12.04623745135989</c:v>
                </c:pt>
                <c:pt idx="380">
                  <c:v>11.96883215999889</c:v>
                </c:pt>
                <c:pt idx="381">
                  <c:v>11.89180050559989</c:v>
                </c:pt>
                <c:pt idx="382">
                  <c:v>11.81514128385489</c:v>
                </c:pt>
                <c:pt idx="383">
                  <c:v>11.73885329239989</c:v>
                </c:pt>
                <c:pt idx="384">
                  <c:v>11.6629353308149</c:v>
                </c:pt>
                <c:pt idx="385">
                  <c:v>11.5873862006239</c:v>
                </c:pt>
                <c:pt idx="386">
                  <c:v>11.5122047052949</c:v>
                </c:pt>
                <c:pt idx="387">
                  <c:v>11.4373896502399</c:v>
                </c:pt>
                <c:pt idx="388">
                  <c:v>11.36293984281491</c:v>
                </c:pt>
                <c:pt idx="389">
                  <c:v>11.28885409231991</c:v>
                </c:pt>
                <c:pt idx="390">
                  <c:v>11.21513120999891</c:v>
                </c:pt>
                <c:pt idx="391">
                  <c:v>11.14177000903991</c:v>
                </c:pt>
                <c:pt idx="392">
                  <c:v>11.06876930457492</c:v>
                </c:pt>
                <c:pt idx="393">
                  <c:v>10.99612791367992</c:v>
                </c:pt>
                <c:pt idx="394">
                  <c:v>10.92384465537492</c:v>
                </c:pt>
                <c:pt idx="395">
                  <c:v>10.85191835062393</c:v>
                </c:pt>
                <c:pt idx="396">
                  <c:v>10.78034782233493</c:v>
                </c:pt>
                <c:pt idx="397">
                  <c:v>10.70913189535993</c:v>
                </c:pt>
                <c:pt idx="398">
                  <c:v>10.63826939649494</c:v>
                </c:pt>
                <c:pt idx="399">
                  <c:v>10.56775915447994</c:v>
                </c:pt>
                <c:pt idx="400">
                  <c:v>10.49759999999894</c:v>
                </c:pt>
                <c:pt idx="401">
                  <c:v>10.42779076567994</c:v>
                </c:pt>
                <c:pt idx="402">
                  <c:v>10.35833028609495</c:v>
                </c:pt>
                <c:pt idx="403">
                  <c:v>10.28921739775995</c:v>
                </c:pt>
                <c:pt idx="404">
                  <c:v>10.22045093913495</c:v>
                </c:pt>
                <c:pt idx="405">
                  <c:v>10.15202975062395</c:v>
                </c:pt>
                <c:pt idx="406">
                  <c:v>10.08395267457496</c:v>
                </c:pt>
                <c:pt idx="407">
                  <c:v>10.01621855527996</c:v>
                </c:pt>
                <c:pt idx="408">
                  <c:v>9.94882623897496</c:v>
                </c:pt>
                <c:pt idx="409">
                  <c:v>9.881774573839963</c:v>
                </c:pt>
                <c:pt idx="410">
                  <c:v>9.815062409998965</c:v>
                </c:pt>
                <c:pt idx="411">
                  <c:v>9.748688599519967</c:v>
                </c:pt>
                <c:pt idx="412">
                  <c:v>9.68265199641497</c:v>
                </c:pt>
                <c:pt idx="413">
                  <c:v>9.616951456639976</c:v>
                </c:pt>
                <c:pt idx="414">
                  <c:v>9.551585838094975</c:v>
                </c:pt>
                <c:pt idx="415">
                  <c:v>9.486554000623978</c:v>
                </c:pt>
                <c:pt idx="416">
                  <c:v>9.421854806014982</c:v>
                </c:pt>
                <c:pt idx="417">
                  <c:v>9.357487117999985</c:v>
                </c:pt>
                <c:pt idx="418">
                  <c:v>9.293449802254988</c:v>
                </c:pt>
                <c:pt idx="419">
                  <c:v>9.229741726399991</c:v>
                </c:pt>
                <c:pt idx="420">
                  <c:v>9.166361759998995</c:v>
                </c:pt>
                <c:pt idx="421">
                  <c:v>9.103308774559998</c:v>
                </c:pt>
                <c:pt idx="422">
                  <c:v>9.040581643535</c:v>
                </c:pt>
                <c:pt idx="423">
                  <c:v>8.978179242320001</c:v>
                </c:pt>
                <c:pt idx="424">
                  <c:v>8.916100448255005</c:v>
                </c:pt>
                <c:pt idx="425">
                  <c:v>8.85434414062401</c:v>
                </c:pt>
                <c:pt idx="426">
                  <c:v>8.79290920065501</c:v>
                </c:pt>
                <c:pt idx="427">
                  <c:v>8.731794511520012</c:v>
                </c:pt>
                <c:pt idx="428">
                  <c:v>8.670998958335017</c:v>
                </c:pt>
                <c:pt idx="429">
                  <c:v>8.610521428160018</c:v>
                </c:pt>
                <c:pt idx="430">
                  <c:v>8.550360809999022</c:v>
                </c:pt>
                <c:pt idx="431">
                  <c:v>8.490515994800025</c:v>
                </c:pt>
                <c:pt idx="432">
                  <c:v>8.430985875455027</c:v>
                </c:pt>
                <c:pt idx="433">
                  <c:v>8.37176934680003</c:v>
                </c:pt>
                <c:pt idx="434">
                  <c:v>8.312865305615032</c:v>
                </c:pt>
                <c:pt idx="435">
                  <c:v>8.254272650624037</c:v>
                </c:pt>
                <c:pt idx="436">
                  <c:v>8.195990282495038</c:v>
                </c:pt>
                <c:pt idx="437">
                  <c:v>8.138017103840042</c:v>
                </c:pt>
                <c:pt idx="438">
                  <c:v>8.080352019215045</c:v>
                </c:pt>
                <c:pt idx="439">
                  <c:v>8.022993935120048</c:v>
                </c:pt>
                <c:pt idx="440">
                  <c:v>7.96594175999905</c:v>
                </c:pt>
                <c:pt idx="441">
                  <c:v>7.909194404240054</c:v>
                </c:pt>
                <c:pt idx="442">
                  <c:v>7.852750780175056</c:v>
                </c:pt>
                <c:pt idx="443">
                  <c:v>7.79660980208006</c:v>
                </c:pt>
                <c:pt idx="444">
                  <c:v>7.740770386175062</c:v>
                </c:pt>
                <c:pt idx="445">
                  <c:v>7.685231450624064</c:v>
                </c:pt>
                <c:pt idx="446">
                  <c:v>7.629991915535069</c:v>
                </c:pt>
                <c:pt idx="447">
                  <c:v>7.57505070296007</c:v>
                </c:pt>
                <c:pt idx="448">
                  <c:v>7.520406736895074</c:v>
                </c:pt>
                <c:pt idx="449">
                  <c:v>7.466058943280078</c:v>
                </c:pt>
                <c:pt idx="450">
                  <c:v>7.412006249999082</c:v>
                </c:pt>
                <c:pt idx="451">
                  <c:v>7.358247586880084</c:v>
                </c:pt>
                <c:pt idx="452">
                  <c:v>7.304781885695086</c:v>
                </c:pt>
                <c:pt idx="453">
                  <c:v>7.25160808016009</c:v>
                </c:pt>
                <c:pt idx="454">
                  <c:v>7.198725105935093</c:v>
                </c:pt>
                <c:pt idx="455">
                  <c:v>7.146131900624095</c:v>
                </c:pt>
                <c:pt idx="456">
                  <c:v>7.093827403775099</c:v>
                </c:pt>
                <c:pt idx="457">
                  <c:v>7.041810556880102</c:v>
                </c:pt>
                <c:pt idx="458">
                  <c:v>6.990080303375104</c:v>
                </c:pt>
                <c:pt idx="459">
                  <c:v>6.938635588640106</c:v>
                </c:pt>
                <c:pt idx="460">
                  <c:v>6.88747535999911</c:v>
                </c:pt>
                <c:pt idx="461">
                  <c:v>6.836598566720114</c:v>
                </c:pt>
                <c:pt idx="462">
                  <c:v>6.786004160015118</c:v>
                </c:pt>
                <c:pt idx="463">
                  <c:v>6.73569109304012</c:v>
                </c:pt>
                <c:pt idx="464">
                  <c:v>6.685658320895122</c:v>
                </c:pt>
                <c:pt idx="465">
                  <c:v>6.635904800624126</c:v>
                </c:pt>
                <c:pt idx="466">
                  <c:v>6.586429491215128</c:v>
                </c:pt>
                <c:pt idx="467">
                  <c:v>6.53723135360013</c:v>
                </c:pt>
                <c:pt idx="468">
                  <c:v>6.488309350655134</c:v>
                </c:pt>
                <c:pt idx="469">
                  <c:v>6.439662447200136</c:v>
                </c:pt>
                <c:pt idx="470">
                  <c:v>6.391289609999141</c:v>
                </c:pt>
                <c:pt idx="471">
                  <c:v>6.343189807760145</c:v>
                </c:pt>
                <c:pt idx="472">
                  <c:v>6.295362011135146</c:v>
                </c:pt>
                <c:pt idx="473">
                  <c:v>6.24780519272015</c:v>
                </c:pt>
                <c:pt idx="474">
                  <c:v>6.200518327055152</c:v>
                </c:pt>
                <c:pt idx="475">
                  <c:v>6.153500390624155</c:v>
                </c:pt>
                <c:pt idx="476">
                  <c:v>6.10675036185516</c:v>
                </c:pt>
                <c:pt idx="477">
                  <c:v>6.060267221120162</c:v>
                </c:pt>
                <c:pt idx="478">
                  <c:v>6.014049950735165</c:v>
                </c:pt>
                <c:pt idx="479">
                  <c:v>5.968097534960167</c:v>
                </c:pt>
                <c:pt idx="480">
                  <c:v>5.922408959999171</c:v>
                </c:pt>
                <c:pt idx="481">
                  <c:v>5.876983214000174</c:v>
                </c:pt>
                <c:pt idx="482">
                  <c:v>5.831819287055178</c:v>
                </c:pt>
                <c:pt idx="483">
                  <c:v>5.786916171200181</c:v>
                </c:pt>
                <c:pt idx="484">
                  <c:v>5.742272860415183</c:v>
                </c:pt>
                <c:pt idx="485">
                  <c:v>5.697888350624185</c:v>
                </c:pt>
                <c:pt idx="486">
                  <c:v>5.653761639695189</c:v>
                </c:pt>
                <c:pt idx="487">
                  <c:v>5.609891727440194</c:v>
                </c:pt>
                <c:pt idx="488">
                  <c:v>5.566277615615195</c:v>
                </c:pt>
                <c:pt idx="489">
                  <c:v>5.522918307920199</c:v>
                </c:pt>
                <c:pt idx="490">
                  <c:v>5.479812809999202</c:v>
                </c:pt>
                <c:pt idx="491">
                  <c:v>5.436960129440205</c:v>
                </c:pt>
                <c:pt idx="492">
                  <c:v>5.394359275775209</c:v>
                </c:pt>
                <c:pt idx="493">
                  <c:v>5.352009260480211</c:v>
                </c:pt>
                <c:pt idx="494">
                  <c:v>5.309909096975213</c:v>
                </c:pt>
                <c:pt idx="495">
                  <c:v>5.268057800624216</c:v>
                </c:pt>
                <c:pt idx="496">
                  <c:v>5.226454388735221</c:v>
                </c:pt>
                <c:pt idx="497">
                  <c:v>5.185097880560223</c:v>
                </c:pt>
                <c:pt idx="498">
                  <c:v>5.143987297295226</c:v>
                </c:pt>
                <c:pt idx="499">
                  <c:v>5.103121662080229</c:v>
                </c:pt>
                <c:pt idx="500">
                  <c:v>5.062499999999233</c:v>
                </c:pt>
                <c:pt idx="501">
                  <c:v>5.022121338080236</c:v>
                </c:pt>
                <c:pt idx="502">
                  <c:v>4.981984705295238</c:v>
                </c:pt>
                <c:pt idx="503">
                  <c:v>4.942089132560242</c:v>
                </c:pt>
                <c:pt idx="504">
                  <c:v>4.902433652735246</c:v>
                </c:pt>
                <c:pt idx="505">
                  <c:v>4.863017300624247</c:v>
                </c:pt>
                <c:pt idx="506">
                  <c:v>4.823839112975252</c:v>
                </c:pt>
                <c:pt idx="507">
                  <c:v>4.784898128480255</c:v>
                </c:pt>
                <c:pt idx="508">
                  <c:v>4.746193387775257</c:v>
                </c:pt>
                <c:pt idx="509">
                  <c:v>4.70772393344026</c:v>
                </c:pt>
                <c:pt idx="510">
                  <c:v>4.669488809999264</c:v>
                </c:pt>
                <c:pt idx="511">
                  <c:v>4.631487063920266</c:v>
                </c:pt>
                <c:pt idx="512">
                  <c:v>4.59371774361527</c:v>
                </c:pt>
                <c:pt idx="513">
                  <c:v>4.556179899440274</c:v>
                </c:pt>
                <c:pt idx="514">
                  <c:v>4.518872583695276</c:v>
                </c:pt>
                <c:pt idx="515">
                  <c:v>4.481794850624277</c:v>
                </c:pt>
                <c:pt idx="516">
                  <c:v>4.44494575641528</c:v>
                </c:pt>
                <c:pt idx="517">
                  <c:v>4.408324359200285</c:v>
                </c:pt>
                <c:pt idx="518">
                  <c:v>4.371929719055289</c:v>
                </c:pt>
                <c:pt idx="519">
                  <c:v>4.335760898000291</c:v>
                </c:pt>
                <c:pt idx="520">
                  <c:v>4.299816959999294</c:v>
                </c:pt>
                <c:pt idx="521">
                  <c:v>4.264096970960297</c:v>
                </c:pt>
                <c:pt idx="522">
                  <c:v>4.228599998735301</c:v>
                </c:pt>
                <c:pt idx="523">
                  <c:v>4.193325113120303</c:v>
                </c:pt>
                <c:pt idx="524">
                  <c:v>4.158271385855306</c:v>
                </c:pt>
                <c:pt idx="525">
                  <c:v>4.123437890624309</c:v>
                </c:pt>
                <c:pt idx="526">
                  <c:v>4.088823703055312</c:v>
                </c:pt>
                <c:pt idx="527">
                  <c:v>4.054427900720316</c:v>
                </c:pt>
                <c:pt idx="528">
                  <c:v>4.020249563135319</c:v>
                </c:pt>
                <c:pt idx="529">
                  <c:v>3.986287771760321</c:v>
                </c:pt>
                <c:pt idx="530">
                  <c:v>3.952541609999324</c:v>
                </c:pt>
                <c:pt idx="531">
                  <c:v>3.919010163200328</c:v>
                </c:pt>
                <c:pt idx="532">
                  <c:v>3.885692518655331</c:v>
                </c:pt>
                <c:pt idx="533">
                  <c:v>3.852587765600333</c:v>
                </c:pt>
                <c:pt idx="534">
                  <c:v>3.819694995215336</c:v>
                </c:pt>
                <c:pt idx="535">
                  <c:v>3.78701330062434</c:v>
                </c:pt>
                <c:pt idx="536">
                  <c:v>3.754541776895342</c:v>
                </c:pt>
                <c:pt idx="537">
                  <c:v>3.722279521040346</c:v>
                </c:pt>
                <c:pt idx="538">
                  <c:v>3.690225632015349</c:v>
                </c:pt>
                <c:pt idx="539">
                  <c:v>3.658379210720351</c:v>
                </c:pt>
                <c:pt idx="540">
                  <c:v>3.626739359999354</c:v>
                </c:pt>
                <c:pt idx="541">
                  <c:v>3.595305184640357</c:v>
                </c:pt>
                <c:pt idx="542">
                  <c:v>3.564075791375361</c:v>
                </c:pt>
                <c:pt idx="543">
                  <c:v>3.533050288880363</c:v>
                </c:pt>
                <c:pt idx="544">
                  <c:v>3.502227787775366</c:v>
                </c:pt>
                <c:pt idx="545">
                  <c:v>3.47160740062437</c:v>
                </c:pt>
                <c:pt idx="546">
                  <c:v>3.441188241935372</c:v>
                </c:pt>
                <c:pt idx="547">
                  <c:v>3.410969428160376</c:v>
                </c:pt>
                <c:pt idx="548">
                  <c:v>3.380950077695378</c:v>
                </c:pt>
                <c:pt idx="549">
                  <c:v>3.351129310880382</c:v>
                </c:pt>
                <c:pt idx="550">
                  <c:v>3.321506249999385</c:v>
                </c:pt>
                <c:pt idx="551">
                  <c:v>3.292080019280387</c:v>
                </c:pt>
                <c:pt idx="552">
                  <c:v>3.262849744895391</c:v>
                </c:pt>
                <c:pt idx="553">
                  <c:v>3.233814554960393</c:v>
                </c:pt>
                <c:pt idx="554">
                  <c:v>3.204973579535396</c:v>
                </c:pt>
                <c:pt idx="555">
                  <c:v>3.1763259506244</c:v>
                </c:pt>
                <c:pt idx="556">
                  <c:v>3.147870802175402</c:v>
                </c:pt>
                <c:pt idx="557">
                  <c:v>3.119607270080405</c:v>
                </c:pt>
                <c:pt idx="558">
                  <c:v>3.091534492175409</c:v>
                </c:pt>
                <c:pt idx="559">
                  <c:v>3.063651608240411</c:v>
                </c:pt>
                <c:pt idx="560">
                  <c:v>3.035957759999414</c:v>
                </c:pt>
                <c:pt idx="561">
                  <c:v>3.008452091120418</c:v>
                </c:pt>
                <c:pt idx="562">
                  <c:v>2.98113374721542</c:v>
                </c:pt>
                <c:pt idx="563">
                  <c:v>2.954001875840423</c:v>
                </c:pt>
                <c:pt idx="564">
                  <c:v>2.927055626495426</c:v>
                </c:pt>
                <c:pt idx="565">
                  <c:v>2.90029415062443</c:v>
                </c:pt>
                <c:pt idx="566">
                  <c:v>2.873716601615432</c:v>
                </c:pt>
                <c:pt idx="567">
                  <c:v>2.847322134800435</c:v>
                </c:pt>
                <c:pt idx="568">
                  <c:v>2.821109907455438</c:v>
                </c:pt>
                <c:pt idx="569">
                  <c:v>2.795079078800441</c:v>
                </c:pt>
                <c:pt idx="570">
                  <c:v>2.769228809999443</c:v>
                </c:pt>
                <c:pt idx="571">
                  <c:v>2.743558264160446</c:v>
                </c:pt>
                <c:pt idx="572">
                  <c:v>2.718066606335449</c:v>
                </c:pt>
                <c:pt idx="573">
                  <c:v>2.692753003520452</c:v>
                </c:pt>
                <c:pt idx="574">
                  <c:v>2.667616624655455</c:v>
                </c:pt>
                <c:pt idx="575">
                  <c:v>2.642656640624458</c:v>
                </c:pt>
                <c:pt idx="576">
                  <c:v>2.617872224255461</c:v>
                </c:pt>
                <c:pt idx="577">
                  <c:v>2.593262550320464</c:v>
                </c:pt>
                <c:pt idx="578">
                  <c:v>2.568826795535466</c:v>
                </c:pt>
                <c:pt idx="579">
                  <c:v>2.54456413856047</c:v>
                </c:pt>
                <c:pt idx="580">
                  <c:v>2.520473759999472</c:v>
                </c:pt>
                <c:pt idx="581">
                  <c:v>2.496554842400475</c:v>
                </c:pt>
                <c:pt idx="582">
                  <c:v>2.472806570255478</c:v>
                </c:pt>
                <c:pt idx="583">
                  <c:v>2.449228130000481</c:v>
                </c:pt>
                <c:pt idx="584">
                  <c:v>2.425818710015484</c:v>
                </c:pt>
                <c:pt idx="585">
                  <c:v>2.402577500624486</c:v>
                </c:pt>
                <c:pt idx="586">
                  <c:v>2.37950369409549</c:v>
                </c:pt>
                <c:pt idx="587">
                  <c:v>2.356596484640492</c:v>
                </c:pt>
                <c:pt idx="588">
                  <c:v>2.333855068415495</c:v>
                </c:pt>
                <c:pt idx="589">
                  <c:v>2.311278643520497</c:v>
                </c:pt>
                <c:pt idx="590">
                  <c:v>2.288866409999501</c:v>
                </c:pt>
                <c:pt idx="591">
                  <c:v>2.266617569840504</c:v>
                </c:pt>
                <c:pt idx="592">
                  <c:v>2.244531326975506</c:v>
                </c:pt>
                <c:pt idx="593">
                  <c:v>2.222606887280509</c:v>
                </c:pt>
                <c:pt idx="594">
                  <c:v>2.200843458575512</c:v>
                </c:pt>
                <c:pt idx="595">
                  <c:v>2.179240250624515</c:v>
                </c:pt>
                <c:pt idx="596">
                  <c:v>2.157796475135517</c:v>
                </c:pt>
                <c:pt idx="597">
                  <c:v>2.13651134576052</c:v>
                </c:pt>
                <c:pt idx="598">
                  <c:v>2.115384078095522</c:v>
                </c:pt>
                <c:pt idx="599">
                  <c:v>2.094413889680526</c:v>
                </c:pt>
                <c:pt idx="600">
                  <c:v>2.073599999999529</c:v>
                </c:pt>
                <c:pt idx="601">
                  <c:v>2.052941630480531</c:v>
                </c:pt>
                <c:pt idx="602">
                  <c:v>2.032438004495534</c:v>
                </c:pt>
                <c:pt idx="603">
                  <c:v>2.012088347360537</c:v>
                </c:pt>
                <c:pt idx="604">
                  <c:v>1.99189188633554</c:v>
                </c:pt>
                <c:pt idx="605">
                  <c:v>1.971847850624542</c:v>
                </c:pt>
                <c:pt idx="606">
                  <c:v>1.951955471375545</c:v>
                </c:pt>
                <c:pt idx="607">
                  <c:v>1.932213981680548</c:v>
                </c:pt>
                <c:pt idx="608">
                  <c:v>1.91262261657555</c:v>
                </c:pt>
                <c:pt idx="609">
                  <c:v>1.893180613040553</c:v>
                </c:pt>
                <c:pt idx="610">
                  <c:v>1.873887209999556</c:v>
                </c:pt>
                <c:pt idx="611">
                  <c:v>1.854741648320558</c:v>
                </c:pt>
                <c:pt idx="612">
                  <c:v>1.835743170815561</c:v>
                </c:pt>
                <c:pt idx="613">
                  <c:v>1.816891022240564</c:v>
                </c:pt>
                <c:pt idx="614">
                  <c:v>1.798184449295566</c:v>
                </c:pt>
                <c:pt idx="615">
                  <c:v>1.779622700624569</c:v>
                </c:pt>
                <c:pt idx="616">
                  <c:v>1.761205026815572</c:v>
                </c:pt>
                <c:pt idx="617">
                  <c:v>1.742930680400574</c:v>
                </c:pt>
                <c:pt idx="618">
                  <c:v>1.724798915855577</c:v>
                </c:pt>
                <c:pt idx="619">
                  <c:v>1.70680898960058</c:v>
                </c:pt>
                <c:pt idx="620">
                  <c:v>1.688960159999582</c:v>
                </c:pt>
                <c:pt idx="621">
                  <c:v>1.671251687360585</c:v>
                </c:pt>
                <c:pt idx="622">
                  <c:v>1.653682833935587</c:v>
                </c:pt>
                <c:pt idx="623">
                  <c:v>1.63625286392059</c:v>
                </c:pt>
                <c:pt idx="624">
                  <c:v>1.618961043455592</c:v>
                </c:pt>
                <c:pt idx="625">
                  <c:v>1.601806640624595</c:v>
                </c:pt>
                <c:pt idx="626">
                  <c:v>1.584788925455598</c:v>
                </c:pt>
                <c:pt idx="627">
                  <c:v>1.5679071699206</c:v>
                </c:pt>
                <c:pt idx="628">
                  <c:v>1.551160647935603</c:v>
                </c:pt>
                <c:pt idx="629">
                  <c:v>1.534548635360605</c:v>
                </c:pt>
                <c:pt idx="630">
                  <c:v>1.518070409999608</c:v>
                </c:pt>
                <c:pt idx="631">
                  <c:v>1.501725251600611</c:v>
                </c:pt>
                <c:pt idx="632">
                  <c:v>1.485512441855613</c:v>
                </c:pt>
                <c:pt idx="633">
                  <c:v>1.469431264400616</c:v>
                </c:pt>
                <c:pt idx="634">
                  <c:v>1.453481004815619</c:v>
                </c:pt>
                <c:pt idx="635">
                  <c:v>1.437660950624621</c:v>
                </c:pt>
                <c:pt idx="636">
                  <c:v>1.421970391295623</c:v>
                </c:pt>
                <c:pt idx="637">
                  <c:v>1.406408618240626</c:v>
                </c:pt>
                <c:pt idx="638">
                  <c:v>1.390974924815628</c:v>
                </c:pt>
                <c:pt idx="639">
                  <c:v>1.375668606320631</c:v>
                </c:pt>
                <c:pt idx="640">
                  <c:v>1.360488959999633</c:v>
                </c:pt>
                <c:pt idx="641">
                  <c:v>1.345435285040636</c:v>
                </c:pt>
                <c:pt idx="642">
                  <c:v>1.330506882575638</c:v>
                </c:pt>
                <c:pt idx="643">
                  <c:v>1.315703055680641</c:v>
                </c:pt>
                <c:pt idx="644">
                  <c:v>1.301023109375643</c:v>
                </c:pt>
                <c:pt idx="645">
                  <c:v>1.286466350624645</c:v>
                </c:pt>
                <c:pt idx="646">
                  <c:v>1.272032088335648</c:v>
                </c:pt>
                <c:pt idx="647">
                  <c:v>1.257719633360651</c:v>
                </c:pt>
                <c:pt idx="648">
                  <c:v>1.243528298495653</c:v>
                </c:pt>
                <c:pt idx="649">
                  <c:v>1.229457398480656</c:v>
                </c:pt>
                <c:pt idx="650">
                  <c:v>1.215506249999658</c:v>
                </c:pt>
                <c:pt idx="651">
                  <c:v>1.20167417168066</c:v>
                </c:pt>
                <c:pt idx="652">
                  <c:v>1.187960484095663</c:v>
                </c:pt>
                <c:pt idx="653">
                  <c:v>1.174364509760665</c:v>
                </c:pt>
                <c:pt idx="654">
                  <c:v>1.160885573135668</c:v>
                </c:pt>
                <c:pt idx="655">
                  <c:v>1.147523000624669</c:v>
                </c:pt>
                <c:pt idx="656">
                  <c:v>1.134276120575672</c:v>
                </c:pt>
                <c:pt idx="657">
                  <c:v>1.121144263280675</c:v>
                </c:pt>
                <c:pt idx="658">
                  <c:v>1.108126760975677</c:v>
                </c:pt>
                <c:pt idx="659">
                  <c:v>1.095222947840679</c:v>
                </c:pt>
                <c:pt idx="660">
                  <c:v>1.082432159999682</c:v>
                </c:pt>
                <c:pt idx="661">
                  <c:v>1.069753735520684</c:v>
                </c:pt>
                <c:pt idx="662">
                  <c:v>1.057187014415686</c:v>
                </c:pt>
                <c:pt idx="663">
                  <c:v>1.044731338640688</c:v>
                </c:pt>
                <c:pt idx="664">
                  <c:v>1.032386052095691</c:v>
                </c:pt>
                <c:pt idx="665">
                  <c:v>1.020150500624693</c:v>
                </c:pt>
                <c:pt idx="666">
                  <c:v>1.008024032015695</c:v>
                </c:pt>
                <c:pt idx="667">
                  <c:v>0.996005996000698</c:v>
                </c:pt>
                <c:pt idx="668">
                  <c:v>0.9840957442557</c:v>
                </c:pt>
                <c:pt idx="669">
                  <c:v>0.972292630400702</c:v>
                </c:pt>
                <c:pt idx="670">
                  <c:v>0.960596009999704</c:v>
                </c:pt>
                <c:pt idx="671">
                  <c:v>0.949005240560707</c:v>
                </c:pt>
                <c:pt idx="672">
                  <c:v>0.937519681535709</c:v>
                </c:pt>
                <c:pt idx="673">
                  <c:v>0.926138694320711</c:v>
                </c:pt>
                <c:pt idx="674">
                  <c:v>0.914861642255713</c:v>
                </c:pt>
                <c:pt idx="675">
                  <c:v>0.903687890624716</c:v>
                </c:pt>
                <c:pt idx="676">
                  <c:v>0.892616806655718</c:v>
                </c:pt>
                <c:pt idx="677">
                  <c:v>0.88164775952072</c:v>
                </c:pt>
                <c:pt idx="678">
                  <c:v>0.870780120335722</c:v>
                </c:pt>
                <c:pt idx="679">
                  <c:v>0.860013262160724</c:v>
                </c:pt>
                <c:pt idx="680">
                  <c:v>0.849346559999726</c:v>
                </c:pt>
                <c:pt idx="681">
                  <c:v>0.838779390800729</c:v>
                </c:pt>
                <c:pt idx="682">
                  <c:v>0.828311133455731</c:v>
                </c:pt>
                <c:pt idx="683">
                  <c:v>0.817941168800733</c:v>
                </c:pt>
                <c:pt idx="684">
                  <c:v>0.807668879615735</c:v>
                </c:pt>
                <c:pt idx="685">
                  <c:v>0.797493650624737</c:v>
                </c:pt>
                <c:pt idx="686">
                  <c:v>0.787414868495739</c:v>
                </c:pt>
                <c:pt idx="687">
                  <c:v>0.777431921840741</c:v>
                </c:pt>
                <c:pt idx="688">
                  <c:v>0.767544201215743</c:v>
                </c:pt>
                <c:pt idx="689">
                  <c:v>0.757751099120745</c:v>
                </c:pt>
                <c:pt idx="690">
                  <c:v>0.748052009999748</c:v>
                </c:pt>
                <c:pt idx="691">
                  <c:v>0.73844633024075</c:v>
                </c:pt>
                <c:pt idx="692">
                  <c:v>0.728933458175752</c:v>
                </c:pt>
                <c:pt idx="693">
                  <c:v>0.719512794080754</c:v>
                </c:pt>
                <c:pt idx="694">
                  <c:v>0.710183740175756</c:v>
                </c:pt>
                <c:pt idx="695">
                  <c:v>0.700945700624758</c:v>
                </c:pt>
                <c:pt idx="696">
                  <c:v>0.69179808153576</c:v>
                </c:pt>
                <c:pt idx="697">
                  <c:v>0.682740290960762</c:v>
                </c:pt>
                <c:pt idx="698">
                  <c:v>0.673771738895764</c:v>
                </c:pt>
                <c:pt idx="699">
                  <c:v>0.664891837280766</c:v>
                </c:pt>
                <c:pt idx="700">
                  <c:v>0.656099999999768</c:v>
                </c:pt>
                <c:pt idx="701">
                  <c:v>0.64739564288077</c:v>
                </c:pt>
                <c:pt idx="702">
                  <c:v>0.638778183695772</c:v>
                </c:pt>
                <c:pt idx="703">
                  <c:v>0.630247042160774</c:v>
                </c:pt>
                <c:pt idx="704">
                  <c:v>0.621801639935776</c:v>
                </c:pt>
                <c:pt idx="705">
                  <c:v>0.613441400624778</c:v>
                </c:pt>
                <c:pt idx="706">
                  <c:v>0.60516574977578</c:v>
                </c:pt>
                <c:pt idx="707">
                  <c:v>0.596974114880782</c:v>
                </c:pt>
                <c:pt idx="708">
                  <c:v>0.588865925375784</c:v>
                </c:pt>
                <c:pt idx="709">
                  <c:v>0.580840612640785</c:v>
                </c:pt>
                <c:pt idx="710">
                  <c:v>0.572897609999787</c:v>
                </c:pt>
                <c:pt idx="711">
                  <c:v>0.565036352720789</c:v>
                </c:pt>
                <c:pt idx="712">
                  <c:v>0.557256278015791</c:v>
                </c:pt>
                <c:pt idx="713">
                  <c:v>0.549556825040793</c:v>
                </c:pt>
                <c:pt idx="714">
                  <c:v>0.541937434895795</c:v>
                </c:pt>
                <c:pt idx="715">
                  <c:v>0.534397550624797</c:v>
                </c:pt>
                <c:pt idx="716">
                  <c:v>0.526936617215799</c:v>
                </c:pt>
                <c:pt idx="717">
                  <c:v>0.5195540816008</c:v>
                </c:pt>
                <c:pt idx="718">
                  <c:v>0.512249392655802</c:v>
                </c:pt>
                <c:pt idx="719">
                  <c:v>0.505022001200804</c:v>
                </c:pt>
                <c:pt idx="720">
                  <c:v>0.497871359999806</c:v>
                </c:pt>
                <c:pt idx="721">
                  <c:v>0.490796923760808</c:v>
                </c:pt>
                <c:pt idx="722">
                  <c:v>0.483798149135809</c:v>
                </c:pt>
                <c:pt idx="723">
                  <c:v>0.476874494720811</c:v>
                </c:pt>
                <c:pt idx="724">
                  <c:v>0.470025421055813</c:v>
                </c:pt>
                <c:pt idx="725">
                  <c:v>0.463250390624815</c:v>
                </c:pt>
                <c:pt idx="726">
                  <c:v>0.456548867855817</c:v>
                </c:pt>
                <c:pt idx="727">
                  <c:v>0.449920319120818</c:v>
                </c:pt>
                <c:pt idx="728">
                  <c:v>0.44336421273582</c:v>
                </c:pt>
                <c:pt idx="729">
                  <c:v>0.436880018960822</c:v>
                </c:pt>
                <c:pt idx="730">
                  <c:v>0.430467209999824</c:v>
                </c:pt>
                <c:pt idx="731">
                  <c:v>0.424125260000825</c:v>
                </c:pt>
                <c:pt idx="732">
                  <c:v>0.417853645055827</c:v>
                </c:pt>
                <c:pt idx="733">
                  <c:v>0.411651843200829</c:v>
                </c:pt>
                <c:pt idx="734">
                  <c:v>0.40551933441583</c:v>
                </c:pt>
                <c:pt idx="735">
                  <c:v>0.399455600624832</c:v>
                </c:pt>
                <c:pt idx="736">
                  <c:v>0.393460125695834</c:v>
                </c:pt>
                <c:pt idx="737">
                  <c:v>0.387532395440835</c:v>
                </c:pt>
                <c:pt idx="738">
                  <c:v>0.381671897615837</c:v>
                </c:pt>
                <c:pt idx="739">
                  <c:v>0.375878121920839</c:v>
                </c:pt>
                <c:pt idx="740">
                  <c:v>0.37015055999984</c:v>
                </c:pt>
                <c:pt idx="741">
                  <c:v>0.364488705440842</c:v>
                </c:pt>
                <c:pt idx="742">
                  <c:v>0.358892053775843</c:v>
                </c:pt>
                <c:pt idx="743">
                  <c:v>0.353360102480845</c:v>
                </c:pt>
                <c:pt idx="744">
                  <c:v>0.347892350975847</c:v>
                </c:pt>
                <c:pt idx="745">
                  <c:v>0.342488300624848</c:v>
                </c:pt>
                <c:pt idx="746">
                  <c:v>0.33714745473585</c:v>
                </c:pt>
                <c:pt idx="747">
                  <c:v>0.331869318560851</c:v>
                </c:pt>
                <c:pt idx="748">
                  <c:v>0.326653399295853</c:v>
                </c:pt>
                <c:pt idx="749">
                  <c:v>0.321499206080855</c:v>
                </c:pt>
                <c:pt idx="750">
                  <c:v>0.316406249999856</c:v>
                </c:pt>
                <c:pt idx="751">
                  <c:v>0.311374044080858</c:v>
                </c:pt>
                <c:pt idx="752">
                  <c:v>0.306402103295859</c:v>
                </c:pt>
                <c:pt idx="753">
                  <c:v>0.301489944560861</c:v>
                </c:pt>
                <c:pt idx="754">
                  <c:v>0.296637086735862</c:v>
                </c:pt>
                <c:pt idx="755">
                  <c:v>0.291843050624864</c:v>
                </c:pt>
                <c:pt idx="756">
                  <c:v>0.287107358975865</c:v>
                </c:pt>
                <c:pt idx="757">
                  <c:v>0.282429536480867</c:v>
                </c:pt>
                <c:pt idx="758">
                  <c:v>0.277809109775868</c:v>
                </c:pt>
                <c:pt idx="759">
                  <c:v>0.27324560744087</c:v>
                </c:pt>
                <c:pt idx="760">
                  <c:v>0.268738559999871</c:v>
                </c:pt>
                <c:pt idx="761">
                  <c:v>0.264287499920872</c:v>
                </c:pt>
                <c:pt idx="762">
                  <c:v>0.259891961615874</c:v>
                </c:pt>
                <c:pt idx="763">
                  <c:v>0.255551481440875</c:v>
                </c:pt>
                <c:pt idx="764">
                  <c:v>0.251265597695877</c:v>
                </c:pt>
                <c:pt idx="765">
                  <c:v>0.247033850624878</c:v>
                </c:pt>
                <c:pt idx="766">
                  <c:v>0.242855782415879</c:v>
                </c:pt>
                <c:pt idx="767">
                  <c:v>0.238730937200881</c:v>
                </c:pt>
                <c:pt idx="768">
                  <c:v>0.234658861055882</c:v>
                </c:pt>
                <c:pt idx="769">
                  <c:v>0.230639102000884</c:v>
                </c:pt>
                <c:pt idx="770">
                  <c:v>0.226671209999885</c:v>
                </c:pt>
                <c:pt idx="771">
                  <c:v>0.222754736960886</c:v>
                </c:pt>
                <c:pt idx="772">
                  <c:v>0.218889236735888</c:v>
                </c:pt>
                <c:pt idx="773">
                  <c:v>0.215074265120889</c:v>
                </c:pt>
                <c:pt idx="774">
                  <c:v>0.21130937985589</c:v>
                </c:pt>
                <c:pt idx="775">
                  <c:v>0.207594140624892</c:v>
                </c:pt>
                <c:pt idx="776">
                  <c:v>0.203928109055893</c:v>
                </c:pt>
                <c:pt idx="777">
                  <c:v>0.200310848720894</c:v>
                </c:pt>
                <c:pt idx="778">
                  <c:v>0.196741925135895</c:v>
                </c:pt>
                <c:pt idx="779">
                  <c:v>0.193220905760897</c:v>
                </c:pt>
                <c:pt idx="780">
                  <c:v>0.189747359999898</c:v>
                </c:pt>
                <c:pt idx="781">
                  <c:v>0.186320859200899</c:v>
                </c:pt>
                <c:pt idx="782">
                  <c:v>0.1829409766559</c:v>
                </c:pt>
                <c:pt idx="783">
                  <c:v>0.179607287600902</c:v>
                </c:pt>
                <c:pt idx="784">
                  <c:v>0.176319369215903</c:v>
                </c:pt>
                <c:pt idx="785">
                  <c:v>0.173076800624904</c:v>
                </c:pt>
                <c:pt idx="786">
                  <c:v>0.169879162895905</c:v>
                </c:pt>
                <c:pt idx="787">
                  <c:v>0.166726039040907</c:v>
                </c:pt>
                <c:pt idx="788">
                  <c:v>0.163617014015908</c:v>
                </c:pt>
                <c:pt idx="789">
                  <c:v>0.160551674720909</c:v>
                </c:pt>
                <c:pt idx="790">
                  <c:v>0.15752960999991</c:v>
                </c:pt>
                <c:pt idx="791">
                  <c:v>0.154550410640911</c:v>
                </c:pt>
                <c:pt idx="792">
                  <c:v>0.151613669375912</c:v>
                </c:pt>
                <c:pt idx="793">
                  <c:v>0.148718980880914</c:v>
                </c:pt>
                <c:pt idx="794">
                  <c:v>0.145865941775915</c:v>
                </c:pt>
                <c:pt idx="795">
                  <c:v>0.143054150624916</c:v>
                </c:pt>
                <c:pt idx="796">
                  <c:v>0.140283207935917</c:v>
                </c:pt>
                <c:pt idx="797">
                  <c:v>0.137552716160918</c:v>
                </c:pt>
                <c:pt idx="798">
                  <c:v>0.134862279695919</c:v>
                </c:pt>
                <c:pt idx="799">
                  <c:v>0.13221150488092</c:v>
                </c:pt>
                <c:pt idx="800">
                  <c:v>0.129599999999921</c:v>
                </c:pt>
                <c:pt idx="801">
                  <c:v>0.127027375280922</c:v>
                </c:pt>
                <c:pt idx="802">
                  <c:v>0.124493242895924</c:v>
                </c:pt>
                <c:pt idx="803">
                  <c:v>0.121997216960925</c:v>
                </c:pt>
                <c:pt idx="804">
                  <c:v>0.119538913535926</c:v>
                </c:pt>
                <c:pt idx="805">
                  <c:v>0.117117950624927</c:v>
                </c:pt>
                <c:pt idx="806">
                  <c:v>0.114733948175928</c:v>
                </c:pt>
                <c:pt idx="807">
                  <c:v>0.112386528080929</c:v>
                </c:pt>
                <c:pt idx="808">
                  <c:v>0.11007531417593</c:v>
                </c:pt>
                <c:pt idx="809">
                  <c:v>0.107799932240931</c:v>
                </c:pt>
                <c:pt idx="810">
                  <c:v>0.105560009999932</c:v>
                </c:pt>
                <c:pt idx="811">
                  <c:v>0.103355177120933</c:v>
                </c:pt>
                <c:pt idx="812">
                  <c:v>0.101185065215934</c:v>
                </c:pt>
                <c:pt idx="813">
                  <c:v>0.0990493078409347</c:v>
                </c:pt>
                <c:pt idx="814">
                  <c:v>0.0969475404959357</c:v>
                </c:pt>
                <c:pt idx="815">
                  <c:v>0.0948794006249366</c:v>
                </c:pt>
                <c:pt idx="816">
                  <c:v>0.0928445276159375</c:v>
                </c:pt>
                <c:pt idx="817">
                  <c:v>0.0908425628009385</c:v>
                </c:pt>
                <c:pt idx="818">
                  <c:v>0.0888731494559394</c:v>
                </c:pt>
                <c:pt idx="819">
                  <c:v>0.0869359328009404</c:v>
                </c:pt>
                <c:pt idx="820">
                  <c:v>0.0850305599999413</c:v>
                </c:pt>
                <c:pt idx="821">
                  <c:v>0.0831566801609422</c:v>
                </c:pt>
                <c:pt idx="822">
                  <c:v>0.0813139443359431</c:v>
                </c:pt>
                <c:pt idx="823">
                  <c:v>0.079502005520944</c:v>
                </c:pt>
                <c:pt idx="824">
                  <c:v>0.0777205186559448</c:v>
                </c:pt>
                <c:pt idx="825">
                  <c:v>0.0759691406249457</c:v>
                </c:pt>
                <c:pt idx="826">
                  <c:v>0.0742475302559466</c:v>
                </c:pt>
                <c:pt idx="827">
                  <c:v>0.0725553483209474</c:v>
                </c:pt>
                <c:pt idx="828">
                  <c:v>0.0708922575359483</c:v>
                </c:pt>
                <c:pt idx="829">
                  <c:v>0.0692579225609491</c:v>
                </c:pt>
                <c:pt idx="830">
                  <c:v>0.0676520099999499</c:v>
                </c:pt>
                <c:pt idx="831">
                  <c:v>0.0660741884009507</c:v>
                </c:pt>
                <c:pt idx="832">
                  <c:v>0.0645241282559516</c:v>
                </c:pt>
                <c:pt idx="833">
                  <c:v>0.0630015020009524</c:v>
                </c:pt>
                <c:pt idx="834">
                  <c:v>0.0615059840159532</c:v>
                </c:pt>
                <c:pt idx="835">
                  <c:v>0.0600372506249539</c:v>
                </c:pt>
                <c:pt idx="836">
                  <c:v>0.0585949800959547</c:v>
                </c:pt>
                <c:pt idx="837">
                  <c:v>0.0571788526409555</c:v>
                </c:pt>
                <c:pt idx="838">
                  <c:v>0.0557885504159562</c:v>
                </c:pt>
                <c:pt idx="839">
                  <c:v>0.054423757520957</c:v>
                </c:pt>
                <c:pt idx="840">
                  <c:v>0.0530841599999577</c:v>
                </c:pt>
                <c:pt idx="841">
                  <c:v>0.0517694458409585</c:v>
                </c:pt>
                <c:pt idx="842">
                  <c:v>0.0504793049759592</c:v>
                </c:pt>
                <c:pt idx="843">
                  <c:v>0.0492134292809599</c:v>
                </c:pt>
                <c:pt idx="844">
                  <c:v>0.0479715125759606</c:v>
                </c:pt>
                <c:pt idx="845">
                  <c:v>0.0467532506249614</c:v>
                </c:pt>
                <c:pt idx="846">
                  <c:v>0.045558341135962</c:v>
                </c:pt>
                <c:pt idx="847">
                  <c:v>0.0443864837609627</c:v>
                </c:pt>
                <c:pt idx="848">
                  <c:v>0.0432373800959634</c:v>
                </c:pt>
                <c:pt idx="849">
                  <c:v>0.0421107336809641</c:v>
                </c:pt>
                <c:pt idx="850">
                  <c:v>0.0410062499999648</c:v>
                </c:pt>
                <c:pt idx="851">
                  <c:v>0.0399236364809654</c:v>
                </c:pt>
                <c:pt idx="852">
                  <c:v>0.0388626024959661</c:v>
                </c:pt>
                <c:pt idx="853">
                  <c:v>0.0378228593609667</c:v>
                </c:pt>
                <c:pt idx="854">
                  <c:v>0.0368041203359674</c:v>
                </c:pt>
                <c:pt idx="855">
                  <c:v>0.035806100624968</c:v>
                </c:pt>
                <c:pt idx="856">
                  <c:v>0.0348285173759686</c:v>
                </c:pt>
                <c:pt idx="857">
                  <c:v>0.0338710896809692</c:v>
                </c:pt>
                <c:pt idx="858">
                  <c:v>0.0329335385759698</c:v>
                </c:pt>
                <c:pt idx="859">
                  <c:v>0.0320155870409704</c:v>
                </c:pt>
                <c:pt idx="860">
                  <c:v>0.031116959999971</c:v>
                </c:pt>
                <c:pt idx="861">
                  <c:v>0.0302373843209716</c:v>
                </c:pt>
                <c:pt idx="862">
                  <c:v>0.0293765888159722</c:v>
                </c:pt>
                <c:pt idx="863">
                  <c:v>0.0285343042409727</c:v>
                </c:pt>
                <c:pt idx="864">
                  <c:v>0.0277102632959733</c:v>
                </c:pt>
                <c:pt idx="865">
                  <c:v>0.0269042006249739</c:v>
                </c:pt>
                <c:pt idx="866">
                  <c:v>0.0261158528159744</c:v>
                </c:pt>
                <c:pt idx="867">
                  <c:v>0.025344958400975</c:v>
                </c:pt>
                <c:pt idx="868">
                  <c:v>0.0245912578559755</c:v>
                </c:pt>
                <c:pt idx="869">
                  <c:v>0.023854493600976</c:v>
                </c:pt>
                <c:pt idx="870">
                  <c:v>0.0231344099999765</c:v>
                </c:pt>
                <c:pt idx="871">
                  <c:v>0.022430753360977</c:v>
                </c:pt>
                <c:pt idx="872">
                  <c:v>0.0217432719359775</c:v>
                </c:pt>
                <c:pt idx="873">
                  <c:v>0.021071715920978</c:v>
                </c:pt>
                <c:pt idx="874">
                  <c:v>0.0204158374559785</c:v>
                </c:pt>
                <c:pt idx="875">
                  <c:v>0.019775390624979</c:v>
                </c:pt>
                <c:pt idx="876">
                  <c:v>0.0191501314559795</c:v>
                </c:pt>
                <c:pt idx="877">
                  <c:v>0.01853981792098</c:v>
                </c:pt>
                <c:pt idx="878">
                  <c:v>0.0179442099359804</c:v>
                </c:pt>
                <c:pt idx="879">
                  <c:v>0.0173630693609809</c:v>
                </c:pt>
                <c:pt idx="880">
                  <c:v>0.0167961599999813</c:v>
                </c:pt>
                <c:pt idx="881">
                  <c:v>0.0162432476009818</c:v>
                </c:pt>
                <c:pt idx="882">
                  <c:v>0.0157040998559822</c:v>
                </c:pt>
                <c:pt idx="883">
                  <c:v>0.0151784864009826</c:v>
                </c:pt>
                <c:pt idx="884">
                  <c:v>0.0146661788159831</c:v>
                </c:pt>
                <c:pt idx="885">
                  <c:v>0.0141669506249835</c:v>
                </c:pt>
                <c:pt idx="886">
                  <c:v>0.0136805772959839</c:v>
                </c:pt>
                <c:pt idx="887">
                  <c:v>0.0132068362409843</c:v>
                </c:pt>
                <c:pt idx="888">
                  <c:v>0.0127455068159847</c:v>
                </c:pt>
                <c:pt idx="889">
                  <c:v>0.0122963703209851</c:v>
                </c:pt>
                <c:pt idx="890">
                  <c:v>0.0118592099999855</c:v>
                </c:pt>
                <c:pt idx="891">
                  <c:v>0.0114338110409858</c:v>
                </c:pt>
                <c:pt idx="892">
                  <c:v>0.0110199605759862</c:v>
                </c:pt>
                <c:pt idx="893">
                  <c:v>0.0106174476809866</c:v>
                </c:pt>
                <c:pt idx="894">
                  <c:v>0.0102260633759869</c:v>
                </c:pt>
                <c:pt idx="895">
                  <c:v>0.00984560062498728</c:v>
                </c:pt>
                <c:pt idx="896">
                  <c:v>0.00947585433598762</c:v>
                </c:pt>
                <c:pt idx="897">
                  <c:v>0.00911662136098796</c:v>
                </c:pt>
                <c:pt idx="898">
                  <c:v>0.0087677004959883</c:v>
                </c:pt>
                <c:pt idx="899">
                  <c:v>0.00842889248098863</c:v>
                </c:pt>
                <c:pt idx="900">
                  <c:v>0.00809999999998895</c:v>
                </c:pt>
                <c:pt idx="901">
                  <c:v>0.00778082768098926</c:v>
                </c:pt>
                <c:pt idx="902">
                  <c:v>0.00747118209598957</c:v>
                </c:pt>
                <c:pt idx="903">
                  <c:v>0.00717087176098988</c:v>
                </c:pt>
                <c:pt idx="904">
                  <c:v>0.00687970713599018</c:v>
                </c:pt>
                <c:pt idx="905">
                  <c:v>0.00659750062499047</c:v>
                </c:pt>
                <c:pt idx="906">
                  <c:v>0.00632406657599076</c:v>
                </c:pt>
                <c:pt idx="907">
                  <c:v>0.00605922128099104</c:v>
                </c:pt>
                <c:pt idx="908">
                  <c:v>0.00580278297599132</c:v>
                </c:pt>
                <c:pt idx="909">
                  <c:v>0.00555457184099159</c:v>
                </c:pt>
                <c:pt idx="910">
                  <c:v>0.00531440999999185</c:v>
                </c:pt>
                <c:pt idx="911">
                  <c:v>0.00508212152099211</c:v>
                </c:pt>
                <c:pt idx="912">
                  <c:v>0.00485753241599237</c:v>
                </c:pt>
                <c:pt idx="913">
                  <c:v>0.00464047064099262</c:v>
                </c:pt>
                <c:pt idx="914">
                  <c:v>0.00443076609599286</c:v>
                </c:pt>
                <c:pt idx="915">
                  <c:v>0.0042282506249931</c:v>
                </c:pt>
                <c:pt idx="916">
                  <c:v>0.00403275801599333</c:v>
                </c:pt>
                <c:pt idx="917">
                  <c:v>0.00384412400099356</c:v>
                </c:pt>
                <c:pt idx="918">
                  <c:v>0.00366218625599378</c:v>
                </c:pt>
                <c:pt idx="919">
                  <c:v>0.003486784400994</c:v>
                </c:pt>
                <c:pt idx="920">
                  <c:v>0.00331775999999422</c:v>
                </c:pt>
                <c:pt idx="921">
                  <c:v>0.00315495656099442</c:v>
                </c:pt>
                <c:pt idx="922">
                  <c:v>0.00299821953599463</c:v>
                </c:pt>
                <c:pt idx="923">
                  <c:v>0.00284739632099483</c:v>
                </c:pt>
                <c:pt idx="924">
                  <c:v>0.00270233625599502</c:v>
                </c:pt>
                <c:pt idx="925">
                  <c:v>0.00256289062499521</c:v>
                </c:pt>
                <c:pt idx="926">
                  <c:v>0.00242891265599539</c:v>
                </c:pt>
                <c:pt idx="927">
                  <c:v>0.00230025752099557</c:v>
                </c:pt>
                <c:pt idx="928">
                  <c:v>0.00217678233599575</c:v>
                </c:pt>
                <c:pt idx="929">
                  <c:v>0.00205834616099592</c:v>
                </c:pt>
                <c:pt idx="930">
                  <c:v>0.00194480999999608</c:v>
                </c:pt>
                <c:pt idx="931">
                  <c:v>0.00183603680099624</c:v>
                </c:pt>
                <c:pt idx="932">
                  <c:v>0.0017318914559964</c:v>
                </c:pt>
                <c:pt idx="933">
                  <c:v>0.00163224080099655</c:v>
                </c:pt>
                <c:pt idx="934">
                  <c:v>0.0015369536159967</c:v>
                </c:pt>
                <c:pt idx="935">
                  <c:v>0.00144590062499685</c:v>
                </c:pt>
                <c:pt idx="936">
                  <c:v>0.00135895449599699</c:v>
                </c:pt>
                <c:pt idx="937">
                  <c:v>0.00127598984099712</c:v>
                </c:pt>
                <c:pt idx="938">
                  <c:v>0.00119688321599726</c:v>
                </c:pt>
                <c:pt idx="939">
                  <c:v>0.00112151312099738</c:v>
                </c:pt>
                <c:pt idx="940">
                  <c:v>0.00104975999999751</c:v>
                </c:pt>
                <c:pt idx="941">
                  <c:v>0.000981506240997627</c:v>
                </c:pt>
                <c:pt idx="942">
                  <c:v>0.000916636175997743</c:v>
                </c:pt>
                <c:pt idx="943">
                  <c:v>0.000855036080997855</c:v>
                </c:pt>
                <c:pt idx="944">
                  <c:v>0.000796594175997964</c:v>
                </c:pt>
                <c:pt idx="945">
                  <c:v>0.000741200624998069</c:v>
                </c:pt>
                <c:pt idx="946">
                  <c:v>0.000688747535998171</c:v>
                </c:pt>
                <c:pt idx="947">
                  <c:v>0.000639128960998269</c:v>
                </c:pt>
                <c:pt idx="948">
                  <c:v>0.000592240895998363</c:v>
                </c:pt>
                <c:pt idx="949">
                  <c:v>0.000547981280998454</c:v>
                </c:pt>
                <c:pt idx="950">
                  <c:v>0.000506249999998542</c:v>
                </c:pt>
                <c:pt idx="951">
                  <c:v>0.000466948880998626</c:v>
                </c:pt>
                <c:pt idx="952">
                  <c:v>0.000429981695998707</c:v>
                </c:pt>
                <c:pt idx="953">
                  <c:v>0.000395254160998785</c:v>
                </c:pt>
                <c:pt idx="954">
                  <c:v>0.00036267393599886</c:v>
                </c:pt>
                <c:pt idx="955">
                  <c:v>0.000332150624998931</c:v>
                </c:pt>
                <c:pt idx="956">
                  <c:v>0.000303595775999</c:v>
                </c:pt>
                <c:pt idx="957">
                  <c:v>0.000276922880999066</c:v>
                </c:pt>
                <c:pt idx="958">
                  <c:v>0.000252047375999128</c:v>
                </c:pt>
                <c:pt idx="959">
                  <c:v>0.000228886640999188</c:v>
                </c:pt>
                <c:pt idx="960">
                  <c:v>0.000207359999999246</c:v>
                </c:pt>
                <c:pt idx="961">
                  <c:v>0.0001873887209993</c:v>
                </c:pt>
                <c:pt idx="962">
                  <c:v>0.000168896015999352</c:v>
                </c:pt>
                <c:pt idx="963">
                  <c:v>0.000151807040999401</c:v>
                </c:pt>
                <c:pt idx="964">
                  <c:v>0.000136048895999448</c:v>
                </c:pt>
                <c:pt idx="965">
                  <c:v>0.000121550624999492</c:v>
                </c:pt>
                <c:pt idx="966">
                  <c:v>0.000108243215999534</c:v>
                </c:pt>
                <c:pt idx="967">
                  <c:v>9.60596009995733E-5</c:v>
                </c:pt>
                <c:pt idx="968">
                  <c:v>8.49346559996106E-5</c:v>
                </c:pt>
                <c:pt idx="969">
                  <c:v>7.48052009996456E-5</c:v>
                </c:pt>
                <c:pt idx="970">
                  <c:v>6.56099999996784E-5</c:v>
                </c:pt>
                <c:pt idx="971">
                  <c:v>5.72897609997092E-5</c:v>
                </c:pt>
                <c:pt idx="972">
                  <c:v>4.9787135999738E-5</c:v>
                </c:pt>
                <c:pt idx="973">
                  <c:v>4.30467209997648E-5</c:v>
                </c:pt>
                <c:pt idx="974">
                  <c:v>3.70150559997898E-5</c:v>
                </c:pt>
                <c:pt idx="975">
                  <c:v>3.16406249998129E-5</c:v>
                </c:pt>
                <c:pt idx="976">
                  <c:v>2.68738559998343E-5</c:v>
                </c:pt>
                <c:pt idx="977">
                  <c:v>2.2667120999854E-5</c:v>
                </c:pt>
                <c:pt idx="978">
                  <c:v>1.89747359998721E-5</c:v>
                </c:pt>
                <c:pt idx="979">
                  <c:v>1.57529609998887E-5</c:v>
                </c:pt>
                <c:pt idx="980">
                  <c:v>1.29599999999037E-5</c:v>
                </c:pt>
                <c:pt idx="981">
                  <c:v>1.05560009999174E-5</c:v>
                </c:pt>
                <c:pt idx="982">
                  <c:v>8.50305599992968E-6</c:v>
                </c:pt>
                <c:pt idx="983">
                  <c:v>6.7652009999407E-6</c:v>
                </c:pt>
                <c:pt idx="984">
                  <c:v>5.30841599995051E-6</c:v>
                </c:pt>
                <c:pt idx="985">
                  <c:v>4.10062499995918E-6</c:v>
                </c:pt>
                <c:pt idx="986">
                  <c:v>3.11169599996678E-6</c:v>
                </c:pt>
                <c:pt idx="987">
                  <c:v>2.31344099997338E-6</c:v>
                </c:pt>
                <c:pt idx="988">
                  <c:v>1.67961599997904E-6</c:v>
                </c:pt>
                <c:pt idx="989">
                  <c:v>1.18592099998384E-6</c:v>
                </c:pt>
                <c:pt idx="990">
                  <c:v>8.09999999987845E-7</c:v>
                </c:pt>
                <c:pt idx="991">
                  <c:v>5.3144099999113E-7</c:v>
                </c:pt>
                <c:pt idx="992">
                  <c:v>3.31775999993764E-7</c:v>
                </c:pt>
                <c:pt idx="993">
                  <c:v>1.94480999995818E-7</c:v>
                </c:pt>
                <c:pt idx="994">
                  <c:v>1.04975999997364E-7</c:v>
                </c:pt>
                <c:pt idx="995">
                  <c:v>5.06249999984729E-8</c:v>
                </c:pt>
                <c:pt idx="996">
                  <c:v>2.07359999992173E-8</c:v>
                </c:pt>
                <c:pt idx="997">
                  <c:v>6.56099999966948E-9</c:v>
                </c:pt>
                <c:pt idx="998">
                  <c:v>1.29599999990197E-9</c:v>
                </c:pt>
                <c:pt idx="999">
                  <c:v>8.09999999877341E-11</c:v>
                </c:pt>
                <c:pt idx="1000">
                  <c:v>1.67047794380762E-52</c:v>
                </c:pt>
                <c:pt idx="1001">
                  <c:v>8.10000000122904E-11</c:v>
                </c:pt>
                <c:pt idx="1002">
                  <c:v>1.29600000009842E-9</c:v>
                </c:pt>
                <c:pt idx="1003">
                  <c:v>6.5610000003325E-9</c:v>
                </c:pt>
                <c:pt idx="1004">
                  <c:v>2.07360000007889E-8</c:v>
                </c:pt>
                <c:pt idx="1005">
                  <c:v>5.06250000015424E-8</c:v>
                </c:pt>
                <c:pt idx="1006">
                  <c:v>1.04976000002668E-7</c:v>
                </c:pt>
                <c:pt idx="1007">
                  <c:v>1.94481000004241E-7</c:v>
                </c:pt>
                <c:pt idx="1008">
                  <c:v>3.31776000006337E-7</c:v>
                </c:pt>
                <c:pt idx="1009">
                  <c:v>5.31441000009031E-7</c:v>
                </c:pt>
                <c:pt idx="1010">
                  <c:v>8.10000000012401E-7</c:v>
                </c:pt>
                <c:pt idx="1011">
                  <c:v>1.18592100001652E-6</c:v>
                </c:pt>
                <c:pt idx="1012">
                  <c:v>1.67961600002147E-6</c:v>
                </c:pt>
                <c:pt idx="1013">
                  <c:v>2.31344100002733E-6</c:v>
                </c:pt>
                <c:pt idx="1014">
                  <c:v>3.11169600003416E-6</c:v>
                </c:pt>
                <c:pt idx="1015">
                  <c:v>4.10062500004206E-6</c:v>
                </c:pt>
                <c:pt idx="1016">
                  <c:v>5.30841600005109E-6</c:v>
                </c:pt>
                <c:pt idx="1017">
                  <c:v>6.76520100006135E-6</c:v>
                </c:pt>
                <c:pt idx="1018">
                  <c:v>8.50305600007289E-6</c:v>
                </c:pt>
                <c:pt idx="1019">
                  <c:v>1.05560010000858E-5</c:v>
                </c:pt>
                <c:pt idx="1020">
                  <c:v>1.29600000001002E-5</c:v>
                </c:pt>
                <c:pt idx="1021">
                  <c:v>1.57529610001161E-5</c:v>
                </c:pt>
                <c:pt idx="1022">
                  <c:v>1.89747360001336E-5</c:v>
                </c:pt>
                <c:pt idx="1023">
                  <c:v>2.26671210001528E-5</c:v>
                </c:pt>
                <c:pt idx="1024">
                  <c:v>2.68738560001738E-5</c:v>
                </c:pt>
                <c:pt idx="1025">
                  <c:v>3.16406250001966E-5</c:v>
                </c:pt>
                <c:pt idx="1026">
                  <c:v>3.70150560002214E-5</c:v>
                </c:pt>
                <c:pt idx="1027">
                  <c:v>4.30467210002482E-5</c:v>
                </c:pt>
                <c:pt idx="1028">
                  <c:v>4.97871360002771E-5</c:v>
                </c:pt>
                <c:pt idx="1029">
                  <c:v>5.72897610003081E-5</c:v>
                </c:pt>
                <c:pt idx="1030">
                  <c:v>6.56100000003415E-5</c:v>
                </c:pt>
                <c:pt idx="1031">
                  <c:v>7.48052010003771E-5</c:v>
                </c:pt>
                <c:pt idx="1032">
                  <c:v>8.49346560004152E-5</c:v>
                </c:pt>
                <c:pt idx="1033">
                  <c:v>9.60596010004558E-5</c:v>
                </c:pt>
                <c:pt idx="1034">
                  <c:v>0.000108243216000499</c:v>
                </c:pt>
                <c:pt idx="1035">
                  <c:v>0.000121550625000545</c:v>
                </c:pt>
                <c:pt idx="1036">
                  <c:v>0.000136048896000593</c:v>
                </c:pt>
                <c:pt idx="1037">
                  <c:v>0.000151807041000645</c:v>
                </c:pt>
                <c:pt idx="1038">
                  <c:v>0.000168896016000699</c:v>
                </c:pt>
                <c:pt idx="1039">
                  <c:v>0.000187388721000757</c:v>
                </c:pt>
                <c:pt idx="1040">
                  <c:v>0.000207360000000817</c:v>
                </c:pt>
                <c:pt idx="1041">
                  <c:v>0.000228886641000881</c:v>
                </c:pt>
                <c:pt idx="1042">
                  <c:v>0.000252047376000948</c:v>
                </c:pt>
                <c:pt idx="1043">
                  <c:v>0.000276922881001018</c:v>
                </c:pt>
                <c:pt idx="1044">
                  <c:v>0.000303595776001092</c:v>
                </c:pt>
                <c:pt idx="1045">
                  <c:v>0.000332150625001169</c:v>
                </c:pt>
                <c:pt idx="1046">
                  <c:v>0.00036267393600125</c:v>
                </c:pt>
                <c:pt idx="1047">
                  <c:v>0.000395254161001335</c:v>
                </c:pt>
                <c:pt idx="1048">
                  <c:v>0.000429981696001423</c:v>
                </c:pt>
                <c:pt idx="1049">
                  <c:v>0.000466948881001515</c:v>
                </c:pt>
                <c:pt idx="1050">
                  <c:v>0.000506250000001611</c:v>
                </c:pt>
                <c:pt idx="1051">
                  <c:v>0.000547981281001712</c:v>
                </c:pt>
                <c:pt idx="1052">
                  <c:v>0.000592240896001816</c:v>
                </c:pt>
                <c:pt idx="1053">
                  <c:v>0.000639128961001925</c:v>
                </c:pt>
                <c:pt idx="1054">
                  <c:v>0.000688747536002038</c:v>
                </c:pt>
                <c:pt idx="1055">
                  <c:v>0.000741200625002155</c:v>
                </c:pt>
                <c:pt idx="1056">
                  <c:v>0.000796594176002277</c:v>
                </c:pt>
                <c:pt idx="1057">
                  <c:v>0.000855036081002403</c:v>
                </c:pt>
                <c:pt idx="1058">
                  <c:v>0.000916636176002534</c:v>
                </c:pt>
                <c:pt idx="1059">
                  <c:v>0.00098150624100267</c:v>
                </c:pt>
                <c:pt idx="1060">
                  <c:v>0.00104976000000281</c:v>
                </c:pt>
                <c:pt idx="1061">
                  <c:v>0.00112151312100296</c:v>
                </c:pt>
                <c:pt idx="1062">
                  <c:v>0.00119688321600311</c:v>
                </c:pt>
                <c:pt idx="1063">
                  <c:v>0.00127598984100326</c:v>
                </c:pt>
                <c:pt idx="1064">
                  <c:v>0.00135895449600342</c:v>
                </c:pt>
                <c:pt idx="1065">
                  <c:v>0.00144590062500359</c:v>
                </c:pt>
                <c:pt idx="1066">
                  <c:v>0.00153695361600376</c:v>
                </c:pt>
                <c:pt idx="1067">
                  <c:v>0.00163224080100394</c:v>
                </c:pt>
                <c:pt idx="1068">
                  <c:v>0.00173189145600412</c:v>
                </c:pt>
                <c:pt idx="1069">
                  <c:v>0.00183603680100431</c:v>
                </c:pt>
                <c:pt idx="1070">
                  <c:v>0.00194481000000451</c:v>
                </c:pt>
                <c:pt idx="1071">
                  <c:v>0.00205834616100471</c:v>
                </c:pt>
                <c:pt idx="1072">
                  <c:v>0.00217678233600491</c:v>
                </c:pt>
                <c:pt idx="1073">
                  <c:v>0.00230025752100512</c:v>
                </c:pt>
                <c:pt idx="1074">
                  <c:v>0.00242891265600534</c:v>
                </c:pt>
                <c:pt idx="1075">
                  <c:v>0.00256289062500557</c:v>
                </c:pt>
                <c:pt idx="1076">
                  <c:v>0.0027023362560058</c:v>
                </c:pt>
                <c:pt idx="1077">
                  <c:v>0.00284739632100604</c:v>
                </c:pt>
                <c:pt idx="1078">
                  <c:v>0.00299821953600628</c:v>
                </c:pt>
                <c:pt idx="1079">
                  <c:v>0.00315495656100653</c:v>
                </c:pt>
                <c:pt idx="1080">
                  <c:v>0.00331776000000679</c:v>
                </c:pt>
                <c:pt idx="1081">
                  <c:v>0.00348678440100705</c:v>
                </c:pt>
                <c:pt idx="1082">
                  <c:v>0.00366218625600732</c:v>
                </c:pt>
                <c:pt idx="1083">
                  <c:v>0.0038441240010076</c:v>
                </c:pt>
                <c:pt idx="1084">
                  <c:v>0.00403275801600789</c:v>
                </c:pt>
                <c:pt idx="1085">
                  <c:v>0.00422825062500818</c:v>
                </c:pt>
                <c:pt idx="1086">
                  <c:v>0.00443076609600848</c:v>
                </c:pt>
                <c:pt idx="1087">
                  <c:v>0.00464047064100879</c:v>
                </c:pt>
                <c:pt idx="1088">
                  <c:v>0.0048575324160091</c:v>
                </c:pt>
                <c:pt idx="1089">
                  <c:v>0.00508212152100942</c:v>
                </c:pt>
                <c:pt idx="1090">
                  <c:v>0.00531441000000975</c:v>
                </c:pt>
                <c:pt idx="1091">
                  <c:v>0.00555457184101009</c:v>
                </c:pt>
                <c:pt idx="1092">
                  <c:v>0.00580278297601044</c:v>
                </c:pt>
                <c:pt idx="1093">
                  <c:v>0.00605922128101079</c:v>
                </c:pt>
                <c:pt idx="1094">
                  <c:v>0.00632406657601115</c:v>
                </c:pt>
                <c:pt idx="1095">
                  <c:v>0.00659750062501153</c:v>
                </c:pt>
                <c:pt idx="1096">
                  <c:v>0.0068797071360119</c:v>
                </c:pt>
                <c:pt idx="1097">
                  <c:v>0.00717087176101229</c:v>
                </c:pt>
                <c:pt idx="1098">
                  <c:v>0.00747118209601269</c:v>
                </c:pt>
                <c:pt idx="1099">
                  <c:v>0.00778082768101309</c:v>
                </c:pt>
                <c:pt idx="1100">
                  <c:v>0.0081000000000135</c:v>
                </c:pt>
                <c:pt idx="1101">
                  <c:v>0.00842889248101393</c:v>
                </c:pt>
                <c:pt idx="1102">
                  <c:v>0.00876770049601436</c:v>
                </c:pt>
                <c:pt idx="1103">
                  <c:v>0.0091166213610148</c:v>
                </c:pt>
                <c:pt idx="1104">
                  <c:v>0.00947585433601524</c:v>
                </c:pt>
                <c:pt idx="1105">
                  <c:v>0.0098456006250157</c:v>
                </c:pt>
                <c:pt idx="1106">
                  <c:v>0.0102260633760162</c:v>
                </c:pt>
                <c:pt idx="1107">
                  <c:v>0.0106174476810166</c:v>
                </c:pt>
                <c:pt idx="1108">
                  <c:v>0.0110199605760171</c:v>
                </c:pt>
                <c:pt idx="1109">
                  <c:v>0.0114338110410176</c:v>
                </c:pt>
                <c:pt idx="1110">
                  <c:v>0.0118592100000181</c:v>
                </c:pt>
                <c:pt idx="1111">
                  <c:v>0.0122963703210187</c:v>
                </c:pt>
                <c:pt idx="1112">
                  <c:v>0.0127455068160192</c:v>
                </c:pt>
                <c:pt idx="1113">
                  <c:v>0.0132068362410197</c:v>
                </c:pt>
                <c:pt idx="1114">
                  <c:v>0.0136805772960203</c:v>
                </c:pt>
                <c:pt idx="1115">
                  <c:v>0.0141669506250208</c:v>
                </c:pt>
                <c:pt idx="1116">
                  <c:v>0.0146661788160214</c:v>
                </c:pt>
                <c:pt idx="1117">
                  <c:v>0.015178486401022</c:v>
                </c:pt>
                <c:pt idx="1118">
                  <c:v>0.0157040998560226</c:v>
                </c:pt>
                <c:pt idx="1119">
                  <c:v>0.0162432476010231</c:v>
                </c:pt>
                <c:pt idx="1120">
                  <c:v>0.0167961600000238</c:v>
                </c:pt>
                <c:pt idx="1121">
                  <c:v>0.0173630693610244</c:v>
                </c:pt>
                <c:pt idx="1122">
                  <c:v>0.017944209936025</c:v>
                </c:pt>
                <c:pt idx="1123">
                  <c:v>0.0185398179210257</c:v>
                </c:pt>
                <c:pt idx="1124">
                  <c:v>0.0191501314560263</c:v>
                </c:pt>
                <c:pt idx="1125">
                  <c:v>0.019775390625027</c:v>
                </c:pt>
                <c:pt idx="1126">
                  <c:v>0.0204158374560276</c:v>
                </c:pt>
                <c:pt idx="1127">
                  <c:v>0.0210717159210283</c:v>
                </c:pt>
                <c:pt idx="1128">
                  <c:v>0.021743271936029</c:v>
                </c:pt>
                <c:pt idx="1129">
                  <c:v>0.0224307533610298</c:v>
                </c:pt>
                <c:pt idx="1130">
                  <c:v>0.0231344100000305</c:v>
                </c:pt>
                <c:pt idx="1131">
                  <c:v>0.0238544936010312</c:v>
                </c:pt>
                <c:pt idx="1132">
                  <c:v>0.024591257856032</c:v>
                </c:pt>
                <c:pt idx="1133">
                  <c:v>0.0253449584010327</c:v>
                </c:pt>
                <c:pt idx="1134">
                  <c:v>0.0261158528160335</c:v>
                </c:pt>
                <c:pt idx="1135">
                  <c:v>0.0269042006250343</c:v>
                </c:pt>
                <c:pt idx="1136">
                  <c:v>0.0277102632960351</c:v>
                </c:pt>
                <c:pt idx="1137">
                  <c:v>0.0285343042410359</c:v>
                </c:pt>
                <c:pt idx="1138">
                  <c:v>0.0293765888160367</c:v>
                </c:pt>
                <c:pt idx="1139">
                  <c:v>0.0302373843210375</c:v>
                </c:pt>
                <c:pt idx="1140">
                  <c:v>0.0311169600000384</c:v>
                </c:pt>
                <c:pt idx="1141">
                  <c:v>0.0320155870410393</c:v>
                </c:pt>
                <c:pt idx="1142">
                  <c:v>0.0329335385760401</c:v>
                </c:pt>
                <c:pt idx="1143">
                  <c:v>0.033871089681041</c:v>
                </c:pt>
                <c:pt idx="1144">
                  <c:v>0.0348285173760419</c:v>
                </c:pt>
                <c:pt idx="1145">
                  <c:v>0.0358061006250429</c:v>
                </c:pt>
                <c:pt idx="1146">
                  <c:v>0.0368041203360438</c:v>
                </c:pt>
                <c:pt idx="1147">
                  <c:v>0.0378228593610447</c:v>
                </c:pt>
                <c:pt idx="1148">
                  <c:v>0.0388626024960457</c:v>
                </c:pt>
                <c:pt idx="1149">
                  <c:v>0.0399236364810467</c:v>
                </c:pt>
                <c:pt idx="1150">
                  <c:v>0.0410062500000476</c:v>
                </c:pt>
                <c:pt idx="1151">
                  <c:v>0.0421107336810486</c:v>
                </c:pt>
                <c:pt idx="1152">
                  <c:v>0.0432373800960497</c:v>
                </c:pt>
                <c:pt idx="1153">
                  <c:v>0.0443864837610507</c:v>
                </c:pt>
                <c:pt idx="1154">
                  <c:v>0.0455583411360517</c:v>
                </c:pt>
                <c:pt idx="1155">
                  <c:v>0.0467532506250528</c:v>
                </c:pt>
                <c:pt idx="1156">
                  <c:v>0.0479715125760539</c:v>
                </c:pt>
                <c:pt idx="1157">
                  <c:v>0.049213429281055</c:v>
                </c:pt>
                <c:pt idx="1158">
                  <c:v>0.0504793049760561</c:v>
                </c:pt>
                <c:pt idx="1159">
                  <c:v>0.0517694458410572</c:v>
                </c:pt>
                <c:pt idx="1160">
                  <c:v>0.0530841600000583</c:v>
                </c:pt>
                <c:pt idx="1161">
                  <c:v>0.0544237575210595</c:v>
                </c:pt>
                <c:pt idx="1162">
                  <c:v>0.0557885504160607</c:v>
                </c:pt>
                <c:pt idx="1163">
                  <c:v>0.0571788526410618</c:v>
                </c:pt>
                <c:pt idx="1164">
                  <c:v>0.058594980096063</c:v>
                </c:pt>
                <c:pt idx="1165">
                  <c:v>0.0600372506250642</c:v>
                </c:pt>
                <c:pt idx="1166">
                  <c:v>0.0615059840160655</c:v>
                </c:pt>
                <c:pt idx="1167">
                  <c:v>0.0630015020010667</c:v>
                </c:pt>
                <c:pt idx="1168">
                  <c:v>0.064524128256068</c:v>
                </c:pt>
                <c:pt idx="1169">
                  <c:v>0.0660741884010693</c:v>
                </c:pt>
                <c:pt idx="1170">
                  <c:v>0.0676520100000706</c:v>
                </c:pt>
                <c:pt idx="1171">
                  <c:v>0.0692579225610719</c:v>
                </c:pt>
                <c:pt idx="1172">
                  <c:v>0.0708922575360732</c:v>
                </c:pt>
                <c:pt idx="1173">
                  <c:v>0.0725553483210746</c:v>
                </c:pt>
                <c:pt idx="1174">
                  <c:v>0.0742475302560759</c:v>
                </c:pt>
                <c:pt idx="1175">
                  <c:v>0.0759691406250773</c:v>
                </c:pt>
                <c:pt idx="1176">
                  <c:v>0.0777205186560787</c:v>
                </c:pt>
                <c:pt idx="1177">
                  <c:v>0.0795020055210801</c:v>
                </c:pt>
                <c:pt idx="1178">
                  <c:v>0.0813139443360815</c:v>
                </c:pt>
                <c:pt idx="1179">
                  <c:v>0.083156680161083</c:v>
                </c:pt>
                <c:pt idx="1180">
                  <c:v>0.0850305600000845</c:v>
                </c:pt>
                <c:pt idx="1181">
                  <c:v>0.086935932801086</c:v>
                </c:pt>
                <c:pt idx="1182">
                  <c:v>0.0888731494560875</c:v>
                </c:pt>
                <c:pt idx="1183">
                  <c:v>0.090842562801089</c:v>
                </c:pt>
                <c:pt idx="1184">
                  <c:v>0.0928445276160905</c:v>
                </c:pt>
                <c:pt idx="1185">
                  <c:v>0.0948794006250921</c:v>
                </c:pt>
                <c:pt idx="1186">
                  <c:v>0.0969475404960937</c:v>
                </c:pt>
                <c:pt idx="1187">
                  <c:v>0.0990493078410953</c:v>
                </c:pt>
                <c:pt idx="1188">
                  <c:v>0.101185065216097</c:v>
                </c:pt>
                <c:pt idx="1189">
                  <c:v>0.103355177121099</c:v>
                </c:pt>
                <c:pt idx="1190">
                  <c:v>0.1055600100001</c:v>
                </c:pt>
                <c:pt idx="1191">
                  <c:v>0.107799932241102</c:v>
                </c:pt>
                <c:pt idx="1192">
                  <c:v>0.110075314176104</c:v>
                </c:pt>
                <c:pt idx="1193">
                  <c:v>0.112386528081105</c:v>
                </c:pt>
                <c:pt idx="1194">
                  <c:v>0.114733948176107</c:v>
                </c:pt>
                <c:pt idx="1195">
                  <c:v>0.117117950625109</c:v>
                </c:pt>
                <c:pt idx="1196">
                  <c:v>0.119538913536111</c:v>
                </c:pt>
                <c:pt idx="1197">
                  <c:v>0.121997216961112</c:v>
                </c:pt>
                <c:pt idx="1198">
                  <c:v>0.124493242896114</c:v>
                </c:pt>
                <c:pt idx="1199">
                  <c:v>0.127027375281116</c:v>
                </c:pt>
                <c:pt idx="1200">
                  <c:v>0.129600000000118</c:v>
                </c:pt>
                <c:pt idx="1201">
                  <c:v>0.13221150488112</c:v>
                </c:pt>
                <c:pt idx="1202">
                  <c:v>0.134862279696122</c:v>
                </c:pt>
                <c:pt idx="1203">
                  <c:v>0.137552716161124</c:v>
                </c:pt>
                <c:pt idx="1204">
                  <c:v>0.140283207936125</c:v>
                </c:pt>
                <c:pt idx="1205">
                  <c:v>0.143054150625127</c:v>
                </c:pt>
                <c:pt idx="1206">
                  <c:v>0.145865941776129</c:v>
                </c:pt>
                <c:pt idx="1207">
                  <c:v>0.148718980881131</c:v>
                </c:pt>
                <c:pt idx="1208">
                  <c:v>0.151613669376133</c:v>
                </c:pt>
                <c:pt idx="1209">
                  <c:v>0.154550410641136</c:v>
                </c:pt>
                <c:pt idx="1210">
                  <c:v>0.157529610000138</c:v>
                </c:pt>
                <c:pt idx="1211">
                  <c:v>0.16055167472114</c:v>
                </c:pt>
                <c:pt idx="1212">
                  <c:v>0.163617014016142</c:v>
                </c:pt>
                <c:pt idx="1213">
                  <c:v>0.166726039041144</c:v>
                </c:pt>
                <c:pt idx="1214">
                  <c:v>0.169879162896146</c:v>
                </c:pt>
                <c:pt idx="1215">
                  <c:v>0.173076800625148</c:v>
                </c:pt>
                <c:pt idx="1216">
                  <c:v>0.17631936921615</c:v>
                </c:pt>
                <c:pt idx="1217">
                  <c:v>0.179607287601153</c:v>
                </c:pt>
                <c:pt idx="1218">
                  <c:v>0.182940976656155</c:v>
                </c:pt>
                <c:pt idx="1219">
                  <c:v>0.186320859201157</c:v>
                </c:pt>
                <c:pt idx="1220">
                  <c:v>0.189747360000159</c:v>
                </c:pt>
                <c:pt idx="1221">
                  <c:v>0.193220905761162</c:v>
                </c:pt>
                <c:pt idx="1222">
                  <c:v>0.196741925136164</c:v>
                </c:pt>
                <c:pt idx="1223">
                  <c:v>0.200310848721167</c:v>
                </c:pt>
                <c:pt idx="1224">
                  <c:v>0.203928109056169</c:v>
                </c:pt>
                <c:pt idx="1225">
                  <c:v>0.207594140625171</c:v>
                </c:pt>
                <c:pt idx="1226">
                  <c:v>0.211309379856174</c:v>
                </c:pt>
                <c:pt idx="1227">
                  <c:v>0.215074265121176</c:v>
                </c:pt>
                <c:pt idx="1228">
                  <c:v>0.218889236736179</c:v>
                </c:pt>
                <c:pt idx="1229">
                  <c:v>0.222754736961181</c:v>
                </c:pt>
                <c:pt idx="1230">
                  <c:v>0.226671210000184</c:v>
                </c:pt>
                <c:pt idx="1231">
                  <c:v>0.230639102001186</c:v>
                </c:pt>
                <c:pt idx="1232">
                  <c:v>0.234658861056189</c:v>
                </c:pt>
                <c:pt idx="1233">
                  <c:v>0.238730937201191</c:v>
                </c:pt>
                <c:pt idx="1234">
                  <c:v>0.242855782416194</c:v>
                </c:pt>
                <c:pt idx="1235">
                  <c:v>0.247033850625197</c:v>
                </c:pt>
                <c:pt idx="1236">
                  <c:v>0.251265597696199</c:v>
                </c:pt>
                <c:pt idx="1237">
                  <c:v>0.255551481441202</c:v>
                </c:pt>
                <c:pt idx="1238">
                  <c:v>0.259891961616205</c:v>
                </c:pt>
                <c:pt idx="1239">
                  <c:v>0.264287499921208</c:v>
                </c:pt>
                <c:pt idx="1240">
                  <c:v>0.26873856000021</c:v>
                </c:pt>
                <c:pt idx="1241">
                  <c:v>0.273245607441213</c:v>
                </c:pt>
                <c:pt idx="1242">
                  <c:v>0.277809109776216</c:v>
                </c:pt>
                <c:pt idx="1243">
                  <c:v>0.282429536481219</c:v>
                </c:pt>
                <c:pt idx="1244">
                  <c:v>0.287107358976222</c:v>
                </c:pt>
                <c:pt idx="1245">
                  <c:v>0.291843050625225</c:v>
                </c:pt>
                <c:pt idx="1246">
                  <c:v>0.296637086736228</c:v>
                </c:pt>
                <c:pt idx="1247">
                  <c:v>0.301489944561231</c:v>
                </c:pt>
                <c:pt idx="1248">
                  <c:v>0.306402103296234</c:v>
                </c:pt>
                <c:pt idx="1249">
                  <c:v>0.311374044081237</c:v>
                </c:pt>
                <c:pt idx="1250">
                  <c:v>0.31640625000024</c:v>
                </c:pt>
                <c:pt idx="1251">
                  <c:v>0.321499206081243</c:v>
                </c:pt>
                <c:pt idx="1252">
                  <c:v>0.326653399296246</c:v>
                </c:pt>
                <c:pt idx="1253">
                  <c:v>0.331869318561249</c:v>
                </c:pt>
                <c:pt idx="1254">
                  <c:v>0.337147454736252</c:v>
                </c:pt>
                <c:pt idx="1255">
                  <c:v>0.342488300625255</c:v>
                </c:pt>
                <c:pt idx="1256">
                  <c:v>0.347892350976259</c:v>
                </c:pt>
                <c:pt idx="1257">
                  <c:v>0.353360102481262</c:v>
                </c:pt>
                <c:pt idx="1258">
                  <c:v>0.358892053776265</c:v>
                </c:pt>
                <c:pt idx="1259">
                  <c:v>0.364488705441269</c:v>
                </c:pt>
                <c:pt idx="1260">
                  <c:v>0.370150560000272</c:v>
                </c:pt>
                <c:pt idx="1261">
                  <c:v>0.375878121921275</c:v>
                </c:pt>
                <c:pt idx="1262">
                  <c:v>0.381671897616279</c:v>
                </c:pt>
                <c:pt idx="1263">
                  <c:v>0.387532395441282</c:v>
                </c:pt>
                <c:pt idx="1264">
                  <c:v>0.393460125696286</c:v>
                </c:pt>
                <c:pt idx="1265">
                  <c:v>0.399455600625289</c:v>
                </c:pt>
                <c:pt idx="1266">
                  <c:v>0.405519334416293</c:v>
                </c:pt>
                <c:pt idx="1267">
                  <c:v>0.411651843201296</c:v>
                </c:pt>
                <c:pt idx="1268">
                  <c:v>0.4178536450563</c:v>
                </c:pt>
                <c:pt idx="1269">
                  <c:v>0.424125260001303</c:v>
                </c:pt>
                <c:pt idx="1270">
                  <c:v>0.430467210000307</c:v>
                </c:pt>
                <c:pt idx="1271">
                  <c:v>0.436880018961311</c:v>
                </c:pt>
                <c:pt idx="1272">
                  <c:v>0.443364212736314</c:v>
                </c:pt>
                <c:pt idx="1273">
                  <c:v>0.449920319121318</c:v>
                </c:pt>
                <c:pt idx="1274">
                  <c:v>0.456548867856322</c:v>
                </c:pt>
                <c:pt idx="1275">
                  <c:v>0.463250390625326</c:v>
                </c:pt>
                <c:pt idx="1276">
                  <c:v>0.470025421056329</c:v>
                </c:pt>
                <c:pt idx="1277">
                  <c:v>0.476874494721333</c:v>
                </c:pt>
                <c:pt idx="1278">
                  <c:v>0.483798149136337</c:v>
                </c:pt>
                <c:pt idx="1279">
                  <c:v>0.490796923761341</c:v>
                </c:pt>
                <c:pt idx="1280">
                  <c:v>0.497871360000345</c:v>
                </c:pt>
                <c:pt idx="1281">
                  <c:v>0.505022001201349</c:v>
                </c:pt>
                <c:pt idx="1282">
                  <c:v>0.512249392656353</c:v>
                </c:pt>
                <c:pt idx="1283">
                  <c:v>0.519554081601357</c:v>
                </c:pt>
                <c:pt idx="1284">
                  <c:v>0.526936617216361</c:v>
                </c:pt>
                <c:pt idx="1285">
                  <c:v>0.534397550625365</c:v>
                </c:pt>
                <c:pt idx="1286">
                  <c:v>0.541937434896369</c:v>
                </c:pt>
                <c:pt idx="1287">
                  <c:v>0.549556825041373</c:v>
                </c:pt>
                <c:pt idx="1288">
                  <c:v>0.557256278016378</c:v>
                </c:pt>
                <c:pt idx="1289">
                  <c:v>0.565036352721382</c:v>
                </c:pt>
                <c:pt idx="1290">
                  <c:v>0.572897610000386</c:v>
                </c:pt>
                <c:pt idx="1291">
                  <c:v>0.580840612641391</c:v>
                </c:pt>
                <c:pt idx="1292">
                  <c:v>0.588865925376395</c:v>
                </c:pt>
                <c:pt idx="1293">
                  <c:v>0.596974114881399</c:v>
                </c:pt>
                <c:pt idx="1294">
                  <c:v>0.605165749776404</c:v>
                </c:pt>
                <c:pt idx="1295">
                  <c:v>0.613441400625408</c:v>
                </c:pt>
                <c:pt idx="1296">
                  <c:v>0.621801639936413</c:v>
                </c:pt>
                <c:pt idx="1297">
                  <c:v>0.630247042161417</c:v>
                </c:pt>
                <c:pt idx="1298">
                  <c:v>0.638778183696422</c:v>
                </c:pt>
                <c:pt idx="1299">
                  <c:v>0.647395642881426</c:v>
                </c:pt>
                <c:pt idx="1300">
                  <c:v>0.656100000000431</c:v>
                </c:pt>
                <c:pt idx="1301">
                  <c:v>0.664891837281436</c:v>
                </c:pt>
                <c:pt idx="1302">
                  <c:v>0.67377173889644</c:v>
                </c:pt>
                <c:pt idx="1303">
                  <c:v>0.682740290961445</c:v>
                </c:pt>
                <c:pt idx="1304">
                  <c:v>0.69179808153645</c:v>
                </c:pt>
                <c:pt idx="1305">
                  <c:v>0.700945700625454</c:v>
                </c:pt>
                <c:pt idx="1306">
                  <c:v>0.710183740176459</c:v>
                </c:pt>
                <c:pt idx="1307">
                  <c:v>0.719512794081464</c:v>
                </c:pt>
                <c:pt idx="1308">
                  <c:v>0.728933458176469</c:v>
                </c:pt>
                <c:pt idx="1309">
                  <c:v>0.738446330241474</c:v>
                </c:pt>
                <c:pt idx="1310">
                  <c:v>0.748052010000479</c:v>
                </c:pt>
                <c:pt idx="1311">
                  <c:v>0.757751099121484</c:v>
                </c:pt>
                <c:pt idx="1312">
                  <c:v>0.767544201216489</c:v>
                </c:pt>
                <c:pt idx="1313">
                  <c:v>0.777431921841494</c:v>
                </c:pt>
                <c:pt idx="1314">
                  <c:v>0.787414868496499</c:v>
                </c:pt>
                <c:pt idx="1315">
                  <c:v>0.797493650625504</c:v>
                </c:pt>
                <c:pt idx="1316">
                  <c:v>0.80766887961651</c:v>
                </c:pt>
                <c:pt idx="1317">
                  <c:v>0.817941168801515</c:v>
                </c:pt>
                <c:pt idx="1318">
                  <c:v>0.82831113345652</c:v>
                </c:pt>
                <c:pt idx="1319">
                  <c:v>0.838779390801526</c:v>
                </c:pt>
                <c:pt idx="1320">
                  <c:v>0.849346560000531</c:v>
                </c:pt>
                <c:pt idx="1321">
                  <c:v>0.860013262161536</c:v>
                </c:pt>
                <c:pt idx="1322">
                  <c:v>0.870780120336542</c:v>
                </c:pt>
                <c:pt idx="1323">
                  <c:v>0.881647759521547</c:v>
                </c:pt>
                <c:pt idx="1324">
                  <c:v>0.892616806656553</c:v>
                </c:pt>
                <c:pt idx="1325">
                  <c:v>0.903687890625558</c:v>
                </c:pt>
                <c:pt idx="1326">
                  <c:v>0.914861642256564</c:v>
                </c:pt>
                <c:pt idx="1327">
                  <c:v>0.92613869432157</c:v>
                </c:pt>
                <c:pt idx="1328">
                  <c:v>0.937519681536575</c:v>
                </c:pt>
                <c:pt idx="1329">
                  <c:v>0.949005240561581</c:v>
                </c:pt>
                <c:pt idx="1330">
                  <c:v>0.960596010000587</c:v>
                </c:pt>
                <c:pt idx="1331">
                  <c:v>0.972292630401593</c:v>
                </c:pt>
                <c:pt idx="1332">
                  <c:v>0.984095744256598</c:v>
                </c:pt>
                <c:pt idx="1333">
                  <c:v>0.996005996001604</c:v>
                </c:pt>
                <c:pt idx="1334">
                  <c:v>1.008024032016609</c:v>
                </c:pt>
                <c:pt idx="1335">
                  <c:v>1.020150500625614</c:v>
                </c:pt>
                <c:pt idx="1336">
                  <c:v>1.03238605209662</c:v>
                </c:pt>
                <c:pt idx="1337">
                  <c:v>1.044731338641625</c:v>
                </c:pt>
                <c:pt idx="1338">
                  <c:v>1.05718701441663</c:v>
                </c:pt>
                <c:pt idx="1339">
                  <c:v>1.069753735521635</c:v>
                </c:pt>
                <c:pt idx="1340">
                  <c:v>1.08243216000064</c:v>
                </c:pt>
                <c:pt idx="1341">
                  <c:v>1.095222947841645</c:v>
                </c:pt>
                <c:pt idx="1342">
                  <c:v>1.108126760976651</c:v>
                </c:pt>
                <c:pt idx="1343">
                  <c:v>1.121144263281656</c:v>
                </c:pt>
                <c:pt idx="1344">
                  <c:v>1.134276120576661</c:v>
                </c:pt>
                <c:pt idx="1345">
                  <c:v>1.147523000625666</c:v>
                </c:pt>
                <c:pt idx="1346">
                  <c:v>1.160885573136671</c:v>
                </c:pt>
                <c:pt idx="1347">
                  <c:v>1.174364509761677</c:v>
                </c:pt>
                <c:pt idx="1348">
                  <c:v>1.187960484096682</c:v>
                </c:pt>
                <c:pt idx="1349">
                  <c:v>1.201674171681688</c:v>
                </c:pt>
                <c:pt idx="1350">
                  <c:v>1.215506250000693</c:v>
                </c:pt>
                <c:pt idx="1351">
                  <c:v>1.229457398481699</c:v>
                </c:pt>
                <c:pt idx="1352">
                  <c:v>1.243528298496704</c:v>
                </c:pt>
                <c:pt idx="1353">
                  <c:v>1.25771963336171</c:v>
                </c:pt>
                <c:pt idx="1354">
                  <c:v>1.272032088336715</c:v>
                </c:pt>
                <c:pt idx="1355">
                  <c:v>1.286466350625721</c:v>
                </c:pt>
                <c:pt idx="1356">
                  <c:v>1.301023109376726</c:v>
                </c:pt>
                <c:pt idx="1357">
                  <c:v>1.315703055681732</c:v>
                </c:pt>
                <c:pt idx="1358">
                  <c:v>1.330506882576737</c:v>
                </c:pt>
                <c:pt idx="1359">
                  <c:v>1.345435285041743</c:v>
                </c:pt>
                <c:pt idx="1360">
                  <c:v>1.360488960000749</c:v>
                </c:pt>
                <c:pt idx="1361">
                  <c:v>1.375668606321754</c:v>
                </c:pt>
                <c:pt idx="1362">
                  <c:v>1.39097492481676</c:v>
                </c:pt>
                <c:pt idx="1363">
                  <c:v>1.406408618241766</c:v>
                </c:pt>
                <c:pt idx="1364">
                  <c:v>1.421970391296772</c:v>
                </c:pt>
                <c:pt idx="1365">
                  <c:v>1.437660950625777</c:v>
                </c:pt>
                <c:pt idx="1366">
                  <c:v>1.453481004816784</c:v>
                </c:pt>
                <c:pt idx="1367">
                  <c:v>1.469431264401789</c:v>
                </c:pt>
                <c:pt idx="1368">
                  <c:v>1.485512441856795</c:v>
                </c:pt>
                <c:pt idx="1369">
                  <c:v>1.501725251601801</c:v>
                </c:pt>
                <c:pt idx="1370">
                  <c:v>1.518070410000807</c:v>
                </c:pt>
                <c:pt idx="1371">
                  <c:v>1.534548635361813</c:v>
                </c:pt>
                <c:pt idx="1372">
                  <c:v>1.551160647936819</c:v>
                </c:pt>
                <c:pt idx="1373">
                  <c:v>1.567907169921825</c:v>
                </c:pt>
                <c:pt idx="1374">
                  <c:v>1.584788925456831</c:v>
                </c:pt>
                <c:pt idx="1375">
                  <c:v>1.601806640625837</c:v>
                </c:pt>
                <c:pt idx="1376">
                  <c:v>1.618961043456843</c:v>
                </c:pt>
                <c:pt idx="1377">
                  <c:v>1.63625286392185</c:v>
                </c:pt>
                <c:pt idx="1378">
                  <c:v>1.653682833936856</c:v>
                </c:pt>
                <c:pt idx="1379">
                  <c:v>1.671251687361862</c:v>
                </c:pt>
                <c:pt idx="1380">
                  <c:v>1.688960160000868</c:v>
                </c:pt>
                <c:pt idx="1381">
                  <c:v>1.706808989601874</c:v>
                </c:pt>
                <c:pt idx="1382">
                  <c:v>1.72479891585688</c:v>
                </c:pt>
                <c:pt idx="1383">
                  <c:v>1.742930680401886</c:v>
                </c:pt>
                <c:pt idx="1384">
                  <c:v>1.761205026816893</c:v>
                </c:pt>
                <c:pt idx="1385">
                  <c:v>1.779622700625899</c:v>
                </c:pt>
                <c:pt idx="1386">
                  <c:v>1.798184449296906</c:v>
                </c:pt>
                <c:pt idx="1387">
                  <c:v>1.816891022241912</c:v>
                </c:pt>
                <c:pt idx="1388">
                  <c:v>1.835743170816918</c:v>
                </c:pt>
                <c:pt idx="1389">
                  <c:v>1.854741648321925</c:v>
                </c:pt>
                <c:pt idx="1390">
                  <c:v>1.873887210000931</c:v>
                </c:pt>
                <c:pt idx="1391">
                  <c:v>1.893180613041938</c:v>
                </c:pt>
                <c:pt idx="1392">
                  <c:v>1.912622616576944</c:v>
                </c:pt>
                <c:pt idx="1393">
                  <c:v>1.932213981681951</c:v>
                </c:pt>
                <c:pt idx="1394">
                  <c:v>1.951955471376957</c:v>
                </c:pt>
                <c:pt idx="1395">
                  <c:v>1.971847850625964</c:v>
                </c:pt>
                <c:pt idx="1396">
                  <c:v>1.991891886336971</c:v>
                </c:pt>
                <c:pt idx="1397">
                  <c:v>2.012088347361977</c:v>
                </c:pt>
                <c:pt idx="1398">
                  <c:v>2.032438004496984</c:v>
                </c:pt>
                <c:pt idx="1399">
                  <c:v>2.052941630481991</c:v>
                </c:pt>
                <c:pt idx="1400">
                  <c:v>2.073600000000997</c:v>
                </c:pt>
                <c:pt idx="1401">
                  <c:v>2.094413889682004</c:v>
                </c:pt>
                <c:pt idx="1402">
                  <c:v>2.115384078097011</c:v>
                </c:pt>
                <c:pt idx="1403">
                  <c:v>2.136511345762017</c:v>
                </c:pt>
                <c:pt idx="1404">
                  <c:v>2.157796475137024</c:v>
                </c:pt>
                <c:pt idx="1405">
                  <c:v>2.179240250626032</c:v>
                </c:pt>
                <c:pt idx="1406">
                  <c:v>2.200843458577038</c:v>
                </c:pt>
                <c:pt idx="1407">
                  <c:v>2.222606887282045</c:v>
                </c:pt>
                <c:pt idx="1408">
                  <c:v>2.244531326977051</c:v>
                </c:pt>
                <c:pt idx="1409">
                  <c:v>2.266617569842058</c:v>
                </c:pt>
                <c:pt idx="1410">
                  <c:v>2.288866410001066</c:v>
                </c:pt>
                <c:pt idx="1411">
                  <c:v>2.311278643522073</c:v>
                </c:pt>
                <c:pt idx="1412">
                  <c:v>2.33385506841708</c:v>
                </c:pt>
                <c:pt idx="1413">
                  <c:v>2.356596484642087</c:v>
                </c:pt>
                <c:pt idx="1414">
                  <c:v>2.379503694097094</c:v>
                </c:pt>
                <c:pt idx="1415">
                  <c:v>2.402577500626101</c:v>
                </c:pt>
                <c:pt idx="1416">
                  <c:v>2.425818710017108</c:v>
                </c:pt>
                <c:pt idx="1417">
                  <c:v>2.449228130002116</c:v>
                </c:pt>
                <c:pt idx="1418">
                  <c:v>2.472806570257123</c:v>
                </c:pt>
                <c:pt idx="1419">
                  <c:v>2.49655484240213</c:v>
                </c:pt>
                <c:pt idx="1420">
                  <c:v>2.520473760001137</c:v>
                </c:pt>
                <c:pt idx="1421">
                  <c:v>2.544564138562144</c:v>
                </c:pt>
                <c:pt idx="1422">
                  <c:v>2.568826795537152</c:v>
                </c:pt>
                <c:pt idx="1423">
                  <c:v>2.59326255032216</c:v>
                </c:pt>
                <c:pt idx="1424">
                  <c:v>2.617872224257166</c:v>
                </c:pt>
                <c:pt idx="1425">
                  <c:v>2.642656640626173</c:v>
                </c:pt>
                <c:pt idx="1426">
                  <c:v>2.667616624657181</c:v>
                </c:pt>
                <c:pt idx="1427">
                  <c:v>2.692753003522189</c:v>
                </c:pt>
                <c:pt idx="1428">
                  <c:v>2.718066606337196</c:v>
                </c:pt>
                <c:pt idx="1429">
                  <c:v>2.743558264162203</c:v>
                </c:pt>
                <c:pt idx="1430">
                  <c:v>2.769228810001211</c:v>
                </c:pt>
                <c:pt idx="1431">
                  <c:v>2.795079078802219</c:v>
                </c:pt>
                <c:pt idx="1432">
                  <c:v>2.821109907457226</c:v>
                </c:pt>
                <c:pt idx="1433">
                  <c:v>2.847322134802234</c:v>
                </c:pt>
                <c:pt idx="1434">
                  <c:v>2.873716601617241</c:v>
                </c:pt>
                <c:pt idx="1435">
                  <c:v>2.900294150626248</c:v>
                </c:pt>
                <c:pt idx="1436">
                  <c:v>2.927055626497256</c:v>
                </c:pt>
                <c:pt idx="1437">
                  <c:v>2.954001875842264</c:v>
                </c:pt>
                <c:pt idx="1438">
                  <c:v>2.981133747217272</c:v>
                </c:pt>
                <c:pt idx="1439">
                  <c:v>3.00845209112228</c:v>
                </c:pt>
                <c:pt idx="1440">
                  <c:v>3.035957760001287</c:v>
                </c:pt>
                <c:pt idx="1441">
                  <c:v>3.063651608242295</c:v>
                </c:pt>
                <c:pt idx="1442">
                  <c:v>3.091534492177303</c:v>
                </c:pt>
                <c:pt idx="1443">
                  <c:v>3.119607270082311</c:v>
                </c:pt>
                <c:pt idx="1444">
                  <c:v>3.147870802177318</c:v>
                </c:pt>
                <c:pt idx="1445">
                  <c:v>3.176325950626327</c:v>
                </c:pt>
                <c:pt idx="1446">
                  <c:v>3.204973579537334</c:v>
                </c:pt>
                <c:pt idx="1447">
                  <c:v>3.233814554962342</c:v>
                </c:pt>
                <c:pt idx="1448">
                  <c:v>3.26284974489735</c:v>
                </c:pt>
                <c:pt idx="1449">
                  <c:v>3.292080019282358</c:v>
                </c:pt>
                <c:pt idx="1450">
                  <c:v>3.321506250001367</c:v>
                </c:pt>
                <c:pt idx="1451">
                  <c:v>3.351129310882374</c:v>
                </c:pt>
                <c:pt idx="1452">
                  <c:v>3.380950077697383</c:v>
                </c:pt>
                <c:pt idx="1453">
                  <c:v>3.410969428162391</c:v>
                </c:pt>
                <c:pt idx="1454">
                  <c:v>3.4411882419374</c:v>
                </c:pt>
                <c:pt idx="1455">
                  <c:v>3.471607400626407</c:v>
                </c:pt>
                <c:pt idx="1456">
                  <c:v>3.502227787777415</c:v>
                </c:pt>
                <c:pt idx="1457">
                  <c:v>3.533050288882423</c:v>
                </c:pt>
                <c:pt idx="1458">
                  <c:v>3.564075791377431</c:v>
                </c:pt>
                <c:pt idx="1459">
                  <c:v>3.59530518464244</c:v>
                </c:pt>
                <c:pt idx="1460">
                  <c:v>3.626739360001448</c:v>
                </c:pt>
                <c:pt idx="1461">
                  <c:v>3.658379210722456</c:v>
                </c:pt>
                <c:pt idx="1462">
                  <c:v>3.690225632017465</c:v>
                </c:pt>
                <c:pt idx="1463">
                  <c:v>3.722279521042473</c:v>
                </c:pt>
                <c:pt idx="1464">
                  <c:v>3.754541776897482</c:v>
                </c:pt>
                <c:pt idx="1465">
                  <c:v>3.78701330062649</c:v>
                </c:pt>
                <c:pt idx="1466">
                  <c:v>3.819694995217499</c:v>
                </c:pt>
                <c:pt idx="1467">
                  <c:v>3.852587765602507</c:v>
                </c:pt>
                <c:pt idx="1468">
                  <c:v>3.885692518657516</c:v>
                </c:pt>
                <c:pt idx="1469">
                  <c:v>3.919010163202524</c:v>
                </c:pt>
                <c:pt idx="1470">
                  <c:v>3.952541610001532</c:v>
                </c:pt>
                <c:pt idx="1471">
                  <c:v>3.986287771762541</c:v>
                </c:pt>
                <c:pt idx="1472">
                  <c:v>4.02024956313755</c:v>
                </c:pt>
                <c:pt idx="1473">
                  <c:v>4.054427900722558</c:v>
                </c:pt>
                <c:pt idx="1474">
                  <c:v>4.088823703057568</c:v>
                </c:pt>
                <c:pt idx="1475">
                  <c:v>4.123437890626577</c:v>
                </c:pt>
                <c:pt idx="1476">
                  <c:v>4.158271385857585</c:v>
                </c:pt>
                <c:pt idx="1477">
                  <c:v>4.193325113122593</c:v>
                </c:pt>
                <c:pt idx="1478">
                  <c:v>4.228599998737602</c:v>
                </c:pt>
                <c:pt idx="1479">
                  <c:v>4.26409697096261</c:v>
                </c:pt>
                <c:pt idx="1480">
                  <c:v>4.29981696000162</c:v>
                </c:pt>
                <c:pt idx="1481">
                  <c:v>4.33576089800263</c:v>
                </c:pt>
                <c:pt idx="1482">
                  <c:v>4.371929719057638</c:v>
                </c:pt>
                <c:pt idx="1483">
                  <c:v>4.408324359202645</c:v>
                </c:pt>
                <c:pt idx="1484">
                  <c:v>4.444945756417655</c:v>
                </c:pt>
                <c:pt idx="1485">
                  <c:v>4.481794850626664</c:v>
                </c:pt>
                <c:pt idx="1486">
                  <c:v>4.518872583697673</c:v>
                </c:pt>
                <c:pt idx="1487">
                  <c:v>4.556179899442683</c:v>
                </c:pt>
                <c:pt idx="1488">
                  <c:v>4.593717743617692</c:v>
                </c:pt>
                <c:pt idx="1489">
                  <c:v>4.6314870639227</c:v>
                </c:pt>
                <c:pt idx="1490">
                  <c:v>4.669488810001709</c:v>
                </c:pt>
                <c:pt idx="1491">
                  <c:v>4.707723933442718</c:v>
                </c:pt>
                <c:pt idx="1492">
                  <c:v>4.746193387777727</c:v>
                </c:pt>
                <c:pt idx="1493">
                  <c:v>4.784898128482737</c:v>
                </c:pt>
                <c:pt idx="1494">
                  <c:v>4.823839112977747</c:v>
                </c:pt>
                <c:pt idx="1495">
                  <c:v>4.863017300626755</c:v>
                </c:pt>
                <c:pt idx="1496">
                  <c:v>4.902433652737764</c:v>
                </c:pt>
                <c:pt idx="1497">
                  <c:v>4.942089132562773</c:v>
                </c:pt>
                <c:pt idx="1498">
                  <c:v>4.981984705297783</c:v>
                </c:pt>
                <c:pt idx="1499">
                  <c:v>5.022121338082791</c:v>
                </c:pt>
                <c:pt idx="1500">
                  <c:v>5.062500000001803</c:v>
                </c:pt>
                <c:pt idx="1501">
                  <c:v>5.103121662082811</c:v>
                </c:pt>
                <c:pt idx="1502">
                  <c:v>5.143987297297821</c:v>
                </c:pt>
                <c:pt idx="1503">
                  <c:v>5.18509788056283</c:v>
                </c:pt>
                <c:pt idx="1504">
                  <c:v>5.226454388737839</c:v>
                </c:pt>
                <c:pt idx="1505">
                  <c:v>5.268057800626848</c:v>
                </c:pt>
                <c:pt idx="1506">
                  <c:v>5.309909096977858</c:v>
                </c:pt>
                <c:pt idx="1507">
                  <c:v>5.352009260482868</c:v>
                </c:pt>
                <c:pt idx="1508">
                  <c:v>5.394359275777878</c:v>
                </c:pt>
                <c:pt idx="1509">
                  <c:v>5.436960129442887</c:v>
                </c:pt>
                <c:pt idx="1510">
                  <c:v>5.479812810001895</c:v>
                </c:pt>
                <c:pt idx="1511">
                  <c:v>5.522918307922906</c:v>
                </c:pt>
                <c:pt idx="1512">
                  <c:v>5.566277615617915</c:v>
                </c:pt>
                <c:pt idx="1513">
                  <c:v>5.609891727442924</c:v>
                </c:pt>
                <c:pt idx="1514">
                  <c:v>5.653761639697934</c:v>
                </c:pt>
                <c:pt idx="1515">
                  <c:v>5.697888350626944</c:v>
                </c:pt>
                <c:pt idx="1516">
                  <c:v>5.742272860417954</c:v>
                </c:pt>
                <c:pt idx="1517">
                  <c:v>5.786916171202965</c:v>
                </c:pt>
                <c:pt idx="1518">
                  <c:v>5.831819287057975</c:v>
                </c:pt>
                <c:pt idx="1519">
                  <c:v>5.876983214002983</c:v>
                </c:pt>
                <c:pt idx="1520">
                  <c:v>5.922408960001994</c:v>
                </c:pt>
                <c:pt idx="1521">
                  <c:v>5.968097534963004</c:v>
                </c:pt>
                <c:pt idx="1522">
                  <c:v>6.014049950738013</c:v>
                </c:pt>
                <c:pt idx="1523">
                  <c:v>6.060267221123022</c:v>
                </c:pt>
                <c:pt idx="1524">
                  <c:v>6.106750361858032</c:v>
                </c:pt>
                <c:pt idx="1525">
                  <c:v>6.153500390627044</c:v>
                </c:pt>
                <c:pt idx="1526">
                  <c:v>6.200518327058052</c:v>
                </c:pt>
                <c:pt idx="1527">
                  <c:v>6.247805192723064</c:v>
                </c:pt>
                <c:pt idx="1528">
                  <c:v>6.295362011138073</c:v>
                </c:pt>
                <c:pt idx="1529">
                  <c:v>6.343189807763084</c:v>
                </c:pt>
                <c:pt idx="1530">
                  <c:v>6.391289610002094</c:v>
                </c:pt>
                <c:pt idx="1531">
                  <c:v>6.439662447203103</c:v>
                </c:pt>
                <c:pt idx="1532">
                  <c:v>6.488309350658114</c:v>
                </c:pt>
                <c:pt idx="1533">
                  <c:v>6.537231353603123</c:v>
                </c:pt>
                <c:pt idx="1534">
                  <c:v>6.586429491218132</c:v>
                </c:pt>
                <c:pt idx="1535">
                  <c:v>6.635904800627144</c:v>
                </c:pt>
                <c:pt idx="1536">
                  <c:v>6.685658320898154</c:v>
                </c:pt>
                <c:pt idx="1537">
                  <c:v>6.735691093043165</c:v>
                </c:pt>
                <c:pt idx="1538">
                  <c:v>6.786004160018174</c:v>
                </c:pt>
                <c:pt idx="1539">
                  <c:v>6.836598566723184</c:v>
                </c:pt>
                <c:pt idx="1540">
                  <c:v>6.887475360002196</c:v>
                </c:pt>
                <c:pt idx="1541">
                  <c:v>6.938635588643206</c:v>
                </c:pt>
                <c:pt idx="1542">
                  <c:v>6.990080303378217</c:v>
                </c:pt>
                <c:pt idx="1543">
                  <c:v>7.041810556883227</c:v>
                </c:pt>
                <c:pt idx="1544">
                  <c:v>7.093827403778237</c:v>
                </c:pt>
                <c:pt idx="1545">
                  <c:v>7.146131900627248</c:v>
                </c:pt>
                <c:pt idx="1546">
                  <c:v>7.198725105938258</c:v>
                </c:pt>
                <c:pt idx="1547">
                  <c:v>7.251608080163268</c:v>
                </c:pt>
                <c:pt idx="1548">
                  <c:v>7.304781885698279</c:v>
                </c:pt>
                <c:pt idx="1549">
                  <c:v>7.35824758688329</c:v>
                </c:pt>
                <c:pt idx="1550">
                  <c:v>7.4120062500023</c:v>
                </c:pt>
                <c:pt idx="1551">
                  <c:v>7.46605894328331</c:v>
                </c:pt>
                <c:pt idx="1552">
                  <c:v>7.520406736898321</c:v>
                </c:pt>
                <c:pt idx="1553">
                  <c:v>7.575050702963332</c:v>
                </c:pt>
                <c:pt idx="1554">
                  <c:v>7.629991915538342</c:v>
                </c:pt>
                <c:pt idx="1555">
                  <c:v>7.685231450627355</c:v>
                </c:pt>
                <c:pt idx="1556">
                  <c:v>7.740770386178363</c:v>
                </c:pt>
                <c:pt idx="1557">
                  <c:v>7.796609802083373</c:v>
                </c:pt>
                <c:pt idx="1558">
                  <c:v>7.852750780178387</c:v>
                </c:pt>
                <c:pt idx="1559">
                  <c:v>7.909194404243395</c:v>
                </c:pt>
                <c:pt idx="1560">
                  <c:v>7.965941760002407</c:v>
                </c:pt>
                <c:pt idx="1561">
                  <c:v>8.022993935123418</c:v>
                </c:pt>
                <c:pt idx="1562">
                  <c:v>8.08035201921843</c:v>
                </c:pt>
                <c:pt idx="1563">
                  <c:v>8.138017103843442</c:v>
                </c:pt>
                <c:pt idx="1564">
                  <c:v>8.195990282498451</c:v>
                </c:pt>
                <c:pt idx="1565">
                  <c:v>8.254272650627463</c:v>
                </c:pt>
                <c:pt idx="1566">
                  <c:v>8.312865305618475</c:v>
                </c:pt>
                <c:pt idx="1567">
                  <c:v>8.371769346803484</c:v>
                </c:pt>
                <c:pt idx="1568">
                  <c:v>8.430985875458496</c:v>
                </c:pt>
                <c:pt idx="1569">
                  <c:v>8.490515994803507</c:v>
                </c:pt>
                <c:pt idx="1570">
                  <c:v>8.550360810002517</c:v>
                </c:pt>
                <c:pt idx="1571">
                  <c:v>8.61052142816353</c:v>
                </c:pt>
                <c:pt idx="1572">
                  <c:v>8.67099895833854</c:v>
                </c:pt>
                <c:pt idx="1573">
                  <c:v>8.731794511523551</c:v>
                </c:pt>
                <c:pt idx="1574">
                  <c:v>8.792909200658563</c:v>
                </c:pt>
                <c:pt idx="1575">
                  <c:v>8.854344140627575</c:v>
                </c:pt>
                <c:pt idx="1576">
                  <c:v>8.916100448258584</c:v>
                </c:pt>
                <c:pt idx="1577">
                  <c:v>8.978179242323597</c:v>
                </c:pt>
                <c:pt idx="1578">
                  <c:v>9.040581643538607</c:v>
                </c:pt>
                <c:pt idx="1579">
                  <c:v>9.103308774563618</c:v>
                </c:pt>
                <c:pt idx="1580">
                  <c:v>9.16636176000263</c:v>
                </c:pt>
                <c:pt idx="1581">
                  <c:v>9.229741726403641</c:v>
                </c:pt>
                <c:pt idx="1582">
                  <c:v>9.29344980225865</c:v>
                </c:pt>
                <c:pt idx="1583">
                  <c:v>9.35748711800366</c:v>
                </c:pt>
                <c:pt idx="1584">
                  <c:v>9.421854806018675</c:v>
                </c:pt>
                <c:pt idx="1585">
                  <c:v>9.486554000627686</c:v>
                </c:pt>
                <c:pt idx="1586">
                  <c:v>9.5515858380987</c:v>
                </c:pt>
                <c:pt idx="1587">
                  <c:v>9.61695145664371</c:v>
                </c:pt>
                <c:pt idx="1588">
                  <c:v>9.682651996418721</c:v>
                </c:pt>
                <c:pt idx="1589">
                  <c:v>9.748688599523733</c:v>
                </c:pt>
                <c:pt idx="1590">
                  <c:v>9.81506241000274</c:v>
                </c:pt>
                <c:pt idx="1591">
                  <c:v>9.881774573843756</c:v>
                </c:pt>
                <c:pt idx="1592">
                  <c:v>9.948826238978766</c:v>
                </c:pt>
                <c:pt idx="1593">
                  <c:v>10.01621855528378</c:v>
                </c:pt>
                <c:pt idx="1594">
                  <c:v>10.0839526745788</c:v>
                </c:pt>
                <c:pt idx="1595">
                  <c:v>10.1520297506278</c:v>
                </c:pt>
                <c:pt idx="1596">
                  <c:v>10.22045093913881</c:v>
                </c:pt>
                <c:pt idx="1597">
                  <c:v>10.28921739776383</c:v>
                </c:pt>
                <c:pt idx="1598">
                  <c:v>10.35833028609884</c:v>
                </c:pt>
                <c:pt idx="1599">
                  <c:v>10.42779076568385</c:v>
                </c:pt>
                <c:pt idx="1600">
                  <c:v>10.49760000000286</c:v>
                </c:pt>
                <c:pt idx="1601">
                  <c:v>10.56775915448387</c:v>
                </c:pt>
                <c:pt idx="1602">
                  <c:v>10.63826939649888</c:v>
                </c:pt>
                <c:pt idx="1603">
                  <c:v>10.70913189536389</c:v>
                </c:pt>
                <c:pt idx="1604">
                  <c:v>10.78034782233891</c:v>
                </c:pt>
                <c:pt idx="1605">
                  <c:v>10.85191835062792</c:v>
                </c:pt>
                <c:pt idx="1606">
                  <c:v>10.92384465537893</c:v>
                </c:pt>
                <c:pt idx="1607">
                  <c:v>10.99612791368394</c:v>
                </c:pt>
                <c:pt idx="1608">
                  <c:v>11.06876930457896</c:v>
                </c:pt>
                <c:pt idx="1609">
                  <c:v>11.14177000904397</c:v>
                </c:pt>
                <c:pt idx="1610">
                  <c:v>11.21513121000298</c:v>
                </c:pt>
                <c:pt idx="1611">
                  <c:v>11.28885409232399</c:v>
                </c:pt>
                <c:pt idx="1612">
                  <c:v>11.362939842819</c:v>
                </c:pt>
                <c:pt idx="1613">
                  <c:v>11.43738965024401</c:v>
                </c:pt>
                <c:pt idx="1614">
                  <c:v>11.51220470529903</c:v>
                </c:pt>
                <c:pt idx="1615">
                  <c:v>11.58738620062804</c:v>
                </c:pt>
                <c:pt idx="1616">
                  <c:v>11.66293533081905</c:v>
                </c:pt>
                <c:pt idx="1617">
                  <c:v>11.73885329240406</c:v>
                </c:pt>
                <c:pt idx="1618">
                  <c:v>11.81514128385907</c:v>
                </c:pt>
                <c:pt idx="1619">
                  <c:v>11.89180050560409</c:v>
                </c:pt>
                <c:pt idx="1620">
                  <c:v>11.9688321600031</c:v>
                </c:pt>
                <c:pt idx="1621">
                  <c:v>12.04623745136411</c:v>
                </c:pt>
                <c:pt idx="1622">
                  <c:v>12.12401758593913</c:v>
                </c:pt>
                <c:pt idx="1623">
                  <c:v>12.20217377192414</c:v>
                </c:pt>
                <c:pt idx="1624">
                  <c:v>12.28070721945915</c:v>
                </c:pt>
                <c:pt idx="1625">
                  <c:v>12.35961914062816</c:v>
                </c:pt>
                <c:pt idx="1626">
                  <c:v>12.43891074945917</c:v>
                </c:pt>
                <c:pt idx="1627">
                  <c:v>12.51858326192419</c:v>
                </c:pt>
                <c:pt idx="1628">
                  <c:v>12.5986378959392</c:v>
                </c:pt>
                <c:pt idx="1629">
                  <c:v>12.67907587136421</c:v>
                </c:pt>
                <c:pt idx="1630">
                  <c:v>12.75989841000322</c:v>
                </c:pt>
                <c:pt idx="1631">
                  <c:v>12.84110673560424</c:v>
                </c:pt>
                <c:pt idx="1632">
                  <c:v>12.92270207385925</c:v>
                </c:pt>
                <c:pt idx="1633">
                  <c:v>13.00468565240426</c:v>
                </c:pt>
                <c:pt idx="1634">
                  <c:v>13.08705870081927</c:v>
                </c:pt>
                <c:pt idx="1635">
                  <c:v>13.16982245062829</c:v>
                </c:pt>
                <c:pt idx="1636">
                  <c:v>13.2529781352993</c:v>
                </c:pt>
                <c:pt idx="1637">
                  <c:v>13.33652699024431</c:v>
                </c:pt>
                <c:pt idx="1638">
                  <c:v>13.42047025281932</c:v>
                </c:pt>
                <c:pt idx="1639">
                  <c:v>13.50480916232434</c:v>
                </c:pt>
                <c:pt idx="1640">
                  <c:v>13.58954496000335</c:v>
                </c:pt>
                <c:pt idx="1641">
                  <c:v>13.67467888904436</c:v>
                </c:pt>
                <c:pt idx="1642">
                  <c:v>13.76021219457937</c:v>
                </c:pt>
                <c:pt idx="1643">
                  <c:v>13.84614612368439</c:v>
                </c:pt>
                <c:pt idx="1644">
                  <c:v>13.9324819253794</c:v>
                </c:pt>
                <c:pt idx="1645">
                  <c:v>14.01922085062841</c:v>
                </c:pt>
                <c:pt idx="1646">
                  <c:v>14.10636415233942</c:v>
                </c:pt>
                <c:pt idx="1647">
                  <c:v>14.19391308536444</c:v>
                </c:pt>
                <c:pt idx="1648">
                  <c:v>14.28186890649945</c:v>
                </c:pt>
                <c:pt idx="1649">
                  <c:v>14.37023287448446</c:v>
                </c:pt>
                <c:pt idx="1650">
                  <c:v>14.45900625000348</c:v>
                </c:pt>
                <c:pt idx="1651">
                  <c:v>14.54819029568449</c:v>
                </c:pt>
                <c:pt idx="1652">
                  <c:v>14.6377862760995</c:v>
                </c:pt>
                <c:pt idx="1653">
                  <c:v>14.72779545776451</c:v>
                </c:pt>
                <c:pt idx="1654">
                  <c:v>14.81821910913953</c:v>
                </c:pt>
                <c:pt idx="1655">
                  <c:v>14.90905850062854</c:v>
                </c:pt>
                <c:pt idx="1656">
                  <c:v>15.00031490457955</c:v>
                </c:pt>
                <c:pt idx="1657">
                  <c:v>15.09198959528457</c:v>
                </c:pt>
                <c:pt idx="1658">
                  <c:v>15.18408384897958</c:v>
                </c:pt>
                <c:pt idx="1659">
                  <c:v>15.27659894384459</c:v>
                </c:pt>
                <c:pt idx="1660">
                  <c:v>15.36953616000361</c:v>
                </c:pt>
                <c:pt idx="1661">
                  <c:v>15.46289677952462</c:v>
                </c:pt>
                <c:pt idx="1662">
                  <c:v>15.55668208641963</c:v>
                </c:pt>
                <c:pt idx="1663">
                  <c:v>15.65089336664464</c:v>
                </c:pt>
                <c:pt idx="1664">
                  <c:v>15.74553190809966</c:v>
                </c:pt>
                <c:pt idx="1665">
                  <c:v>15.84059900062867</c:v>
                </c:pt>
                <c:pt idx="1666">
                  <c:v>15.93609593601968</c:v>
                </c:pt>
                <c:pt idx="1667">
                  <c:v>16.0320240080047</c:v>
                </c:pt>
                <c:pt idx="1668">
                  <c:v>16.12838451225972</c:v>
                </c:pt>
                <c:pt idx="1669">
                  <c:v>16.22517874640474</c:v>
                </c:pt>
                <c:pt idx="1670">
                  <c:v>16.32240801000374</c:v>
                </c:pt>
                <c:pt idx="1671">
                  <c:v>16.42007360456477</c:v>
                </c:pt>
                <c:pt idx="1672">
                  <c:v>16.51817683353979</c:v>
                </c:pt>
                <c:pt idx="1673">
                  <c:v>16.6167190023248</c:v>
                </c:pt>
                <c:pt idx="1674">
                  <c:v>16.71570141825983</c:v>
                </c:pt>
                <c:pt idx="1675">
                  <c:v>16.81512539062883</c:v>
                </c:pt>
                <c:pt idx="1676">
                  <c:v>16.91499223065986</c:v>
                </c:pt>
                <c:pt idx="1677">
                  <c:v>17.01530325152488</c:v>
                </c:pt>
                <c:pt idx="1678">
                  <c:v>17.11605976833988</c:v>
                </c:pt>
                <c:pt idx="1679">
                  <c:v>17.2172630981649</c:v>
                </c:pt>
                <c:pt idx="1680">
                  <c:v>17.31891456000393</c:v>
                </c:pt>
                <c:pt idx="1681">
                  <c:v>17.42101547480494</c:v>
                </c:pt>
                <c:pt idx="1682">
                  <c:v>17.52356716545997</c:v>
                </c:pt>
                <c:pt idx="1683">
                  <c:v>17.62657095680497</c:v>
                </c:pt>
                <c:pt idx="1684">
                  <c:v>17.73002817561999</c:v>
                </c:pt>
                <c:pt idx="1685">
                  <c:v>17.83394015062901</c:v>
                </c:pt>
                <c:pt idx="1686">
                  <c:v>17.93830821250002</c:v>
                </c:pt>
                <c:pt idx="1687">
                  <c:v>18.04313369384504</c:v>
                </c:pt>
                <c:pt idx="1688">
                  <c:v>18.14841792922006</c:v>
                </c:pt>
                <c:pt idx="1689">
                  <c:v>18.25416225512508</c:v>
                </c:pt>
                <c:pt idx="1690">
                  <c:v>18.36036801000411</c:v>
                </c:pt>
                <c:pt idx="1691">
                  <c:v>18.46703653424511</c:v>
                </c:pt>
                <c:pt idx="1692">
                  <c:v>18.57416917018014</c:v>
                </c:pt>
                <c:pt idx="1693">
                  <c:v>18.68176726208515</c:v>
                </c:pt>
                <c:pt idx="1694">
                  <c:v>18.78983215618016</c:v>
                </c:pt>
                <c:pt idx="1695">
                  <c:v>18.89836520062919</c:v>
                </c:pt>
                <c:pt idx="1696">
                  <c:v>19.0073677455402</c:v>
                </c:pt>
                <c:pt idx="1697">
                  <c:v>19.11684114296522</c:v>
                </c:pt>
                <c:pt idx="1698">
                  <c:v>19.22678674690025</c:v>
                </c:pt>
                <c:pt idx="1699">
                  <c:v>19.33720591328525</c:v>
                </c:pt>
                <c:pt idx="1700">
                  <c:v>19.44810000000428</c:v>
                </c:pt>
                <c:pt idx="1701">
                  <c:v>19.5594703668853</c:v>
                </c:pt>
                <c:pt idx="1702">
                  <c:v>19.67131837570031</c:v>
                </c:pt>
                <c:pt idx="1703">
                  <c:v>19.78364539016534</c:v>
                </c:pt>
                <c:pt idx="1704">
                  <c:v>19.89645277594035</c:v>
                </c:pt>
                <c:pt idx="1705">
                  <c:v>20.00974190062938</c:v>
                </c:pt>
                <c:pt idx="1706">
                  <c:v>20.1235141337804</c:v>
                </c:pt>
                <c:pt idx="1707">
                  <c:v>20.2377708468854</c:v>
                </c:pt>
                <c:pt idx="1708">
                  <c:v>20.35251341338043</c:v>
                </c:pt>
                <c:pt idx="1709">
                  <c:v>20.46774320864546</c:v>
                </c:pt>
                <c:pt idx="1710">
                  <c:v>20.58346161000446</c:v>
                </c:pt>
                <c:pt idx="1711">
                  <c:v>20.69966999672548</c:v>
                </c:pt>
                <c:pt idx="1712">
                  <c:v>20.81636975002051</c:v>
                </c:pt>
                <c:pt idx="1713">
                  <c:v>20.93356225304553</c:v>
                </c:pt>
                <c:pt idx="1714">
                  <c:v>21.05124889090056</c:v>
                </c:pt>
                <c:pt idx="1715">
                  <c:v>21.16943105062956</c:v>
                </c:pt>
                <c:pt idx="1716">
                  <c:v>21.28811012122058</c:v>
                </c:pt>
                <c:pt idx="1717">
                  <c:v>21.4072874936056</c:v>
                </c:pt>
                <c:pt idx="1718">
                  <c:v>21.52696456066062</c:v>
                </c:pt>
                <c:pt idx="1719">
                  <c:v>21.64714271720564</c:v>
                </c:pt>
                <c:pt idx="1720">
                  <c:v>21.76782336000466</c:v>
                </c:pt>
                <c:pt idx="1721">
                  <c:v>21.88900788776568</c:v>
                </c:pt>
                <c:pt idx="1722">
                  <c:v>22.01069770114071</c:v>
                </c:pt>
                <c:pt idx="1723">
                  <c:v>22.13289420272571</c:v>
                </c:pt>
                <c:pt idx="1724">
                  <c:v>22.25559879706074</c:v>
                </c:pt>
                <c:pt idx="1725">
                  <c:v>22.37881289062976</c:v>
                </c:pt>
                <c:pt idx="1726">
                  <c:v>22.50253789186077</c:v>
                </c:pt>
                <c:pt idx="1727">
                  <c:v>22.62677521112579</c:v>
                </c:pt>
                <c:pt idx="1728">
                  <c:v>22.75152626074082</c:v>
                </c:pt>
                <c:pt idx="1729">
                  <c:v>22.87679245496584</c:v>
                </c:pt>
                <c:pt idx="1730">
                  <c:v>23.00257521000486</c:v>
                </c:pt>
                <c:pt idx="1731">
                  <c:v>23.12887594400587</c:v>
                </c:pt>
                <c:pt idx="1732">
                  <c:v>23.2556960770609</c:v>
                </c:pt>
                <c:pt idx="1733">
                  <c:v>23.38303703120593</c:v>
                </c:pt>
                <c:pt idx="1734">
                  <c:v>23.51090023042093</c:v>
                </c:pt>
                <c:pt idx="1735">
                  <c:v>23.63928710062996</c:v>
                </c:pt>
                <c:pt idx="1736">
                  <c:v>23.76819906970098</c:v>
                </c:pt>
                <c:pt idx="1737">
                  <c:v>23.897637567446</c:v>
                </c:pt>
                <c:pt idx="1738">
                  <c:v>24.02760402562103</c:v>
                </c:pt>
                <c:pt idx="1739">
                  <c:v>24.15809987792604</c:v>
                </c:pt>
                <c:pt idx="1740">
                  <c:v>24.28912656000506</c:v>
                </c:pt>
                <c:pt idx="1741">
                  <c:v>24.42068550944609</c:v>
                </c:pt>
                <c:pt idx="1742">
                  <c:v>24.5527781657811</c:v>
                </c:pt>
                <c:pt idx="1743">
                  <c:v>24.68540597048612</c:v>
                </c:pt>
                <c:pt idx="1744">
                  <c:v>24.81857036698115</c:v>
                </c:pt>
                <c:pt idx="1745">
                  <c:v>24.95227280063017</c:v>
                </c:pt>
                <c:pt idx="1746">
                  <c:v>25.0865147187412</c:v>
                </c:pt>
                <c:pt idx="1747">
                  <c:v>25.2212975705662</c:v>
                </c:pt>
                <c:pt idx="1748">
                  <c:v>25.35662280730123</c:v>
                </c:pt>
                <c:pt idx="1749">
                  <c:v>25.49249188208626</c:v>
                </c:pt>
                <c:pt idx="1750">
                  <c:v>25.62890625000526</c:v>
                </c:pt>
                <c:pt idx="1751">
                  <c:v>25.76586736808628</c:v>
                </c:pt>
                <c:pt idx="1752">
                  <c:v>25.90337669530131</c:v>
                </c:pt>
                <c:pt idx="1753">
                  <c:v>26.04143569256634</c:v>
                </c:pt>
                <c:pt idx="1754">
                  <c:v>26.18004582274136</c:v>
                </c:pt>
                <c:pt idx="1755">
                  <c:v>26.31920855063037</c:v>
                </c:pt>
                <c:pt idx="1756">
                  <c:v>26.4589253429814</c:v>
                </c:pt>
                <c:pt idx="1757">
                  <c:v>26.59919766848643</c:v>
                </c:pt>
                <c:pt idx="1758">
                  <c:v>26.74002699778143</c:v>
                </c:pt>
                <c:pt idx="1759">
                  <c:v>26.88141480344646</c:v>
                </c:pt>
                <c:pt idx="1760">
                  <c:v>27.02336256000549</c:v>
                </c:pt>
                <c:pt idx="1761">
                  <c:v>27.16587174392652</c:v>
                </c:pt>
                <c:pt idx="1762">
                  <c:v>27.30894383362154</c:v>
                </c:pt>
                <c:pt idx="1763">
                  <c:v>27.45258030944655</c:v>
                </c:pt>
                <c:pt idx="1764">
                  <c:v>27.59678265370158</c:v>
                </c:pt>
                <c:pt idx="1765">
                  <c:v>27.7415523506306</c:v>
                </c:pt>
                <c:pt idx="1766">
                  <c:v>27.88689088642161</c:v>
                </c:pt>
                <c:pt idx="1767">
                  <c:v>28.03279974920664</c:v>
                </c:pt>
                <c:pt idx="1768">
                  <c:v>28.17928042906166</c:v>
                </c:pt>
                <c:pt idx="1769">
                  <c:v>28.3263344180067</c:v>
                </c:pt>
                <c:pt idx="1770">
                  <c:v>28.47396321000572</c:v>
                </c:pt>
                <c:pt idx="1771">
                  <c:v>28.62216830096673</c:v>
                </c:pt>
                <c:pt idx="1772">
                  <c:v>28.77095118874175</c:v>
                </c:pt>
                <c:pt idx="1773">
                  <c:v>28.92031337312677</c:v>
                </c:pt>
                <c:pt idx="1774">
                  <c:v>29.07025635586178</c:v>
                </c:pt>
                <c:pt idx="1775">
                  <c:v>29.22078164063081</c:v>
                </c:pt>
                <c:pt idx="1776">
                  <c:v>29.37189073306184</c:v>
                </c:pt>
                <c:pt idx="1777">
                  <c:v>29.52358514072687</c:v>
                </c:pt>
                <c:pt idx="1778">
                  <c:v>29.6758663731419</c:v>
                </c:pt>
                <c:pt idx="1779">
                  <c:v>29.82873594176691</c:v>
                </c:pt>
                <c:pt idx="1780">
                  <c:v>29.98219536000594</c:v>
                </c:pt>
                <c:pt idx="1781">
                  <c:v>30.13624614320696</c:v>
                </c:pt>
                <c:pt idx="1782">
                  <c:v>30.29088980866197</c:v>
                </c:pt>
                <c:pt idx="1783">
                  <c:v>30.44612787560699</c:v>
                </c:pt>
                <c:pt idx="1784">
                  <c:v>30.60196186522202</c:v>
                </c:pt>
                <c:pt idx="1785">
                  <c:v>30.75839330063105</c:v>
                </c:pt>
                <c:pt idx="1786">
                  <c:v>30.91542370690209</c:v>
                </c:pt>
                <c:pt idx="1787">
                  <c:v>31.07305461104709</c:v>
                </c:pt>
                <c:pt idx="1788">
                  <c:v>31.23128754202212</c:v>
                </c:pt>
                <c:pt idx="1789">
                  <c:v>31.39012403072715</c:v>
                </c:pt>
                <c:pt idx="1790">
                  <c:v>31.54956561000616</c:v>
                </c:pt>
                <c:pt idx="1791">
                  <c:v>31.70961381464719</c:v>
                </c:pt>
                <c:pt idx="1792">
                  <c:v>31.87027018138221</c:v>
                </c:pt>
                <c:pt idx="1793">
                  <c:v>32.03153624888724</c:v>
                </c:pt>
                <c:pt idx="1794">
                  <c:v>32.19341355778227</c:v>
                </c:pt>
                <c:pt idx="1795">
                  <c:v>32.35590365063128</c:v>
                </c:pt>
                <c:pt idx="1796">
                  <c:v>32.51900807194231</c:v>
                </c:pt>
                <c:pt idx="1797">
                  <c:v>32.68272836816733</c:v>
                </c:pt>
                <c:pt idx="1798">
                  <c:v>32.84706608770234</c:v>
                </c:pt>
                <c:pt idx="1799">
                  <c:v>33.01202278088738</c:v>
                </c:pt>
                <c:pt idx="1800">
                  <c:v>33.1776000000064</c:v>
                </c:pt>
                <c:pt idx="1801">
                  <c:v>33.34379929928743</c:v>
                </c:pt>
                <c:pt idx="1802">
                  <c:v>33.51062223490246</c:v>
                </c:pt>
                <c:pt idx="1803">
                  <c:v>33.67807036496747</c:v>
                </c:pt>
                <c:pt idx="1804">
                  <c:v>33.8461452495425</c:v>
                </c:pt>
                <c:pt idx="1805">
                  <c:v>34.01484845063153</c:v>
                </c:pt>
                <c:pt idx="1806">
                  <c:v>34.18418153218254</c:v>
                </c:pt>
                <c:pt idx="1807">
                  <c:v>34.35414606008757</c:v>
                </c:pt>
                <c:pt idx="1808">
                  <c:v>34.5247436021826</c:v>
                </c:pt>
                <c:pt idx="1809">
                  <c:v>34.69597572824762</c:v>
                </c:pt>
                <c:pt idx="1810">
                  <c:v>34.86784401000666</c:v>
                </c:pt>
                <c:pt idx="1811">
                  <c:v>35.04035002112767</c:v>
                </c:pt>
                <c:pt idx="1812">
                  <c:v>35.2134953372227</c:v>
                </c:pt>
                <c:pt idx="1813">
                  <c:v>35.38728153584773</c:v>
                </c:pt>
                <c:pt idx="1814">
                  <c:v>35.56171019650273</c:v>
                </c:pt>
                <c:pt idx="1815">
                  <c:v>35.73678290063177</c:v>
                </c:pt>
                <c:pt idx="1816">
                  <c:v>35.9125012316228</c:v>
                </c:pt>
                <c:pt idx="1817">
                  <c:v>36.08886677480783</c:v>
                </c:pt>
                <c:pt idx="1818">
                  <c:v>36.26588111746286</c:v>
                </c:pt>
                <c:pt idx="1819">
                  <c:v>36.44354584880786</c:v>
                </c:pt>
                <c:pt idx="1820">
                  <c:v>36.6218625600069</c:v>
                </c:pt>
                <c:pt idx="1821">
                  <c:v>36.80083284416792</c:v>
                </c:pt>
                <c:pt idx="1822">
                  <c:v>36.98045829634294</c:v>
                </c:pt>
                <c:pt idx="1823">
                  <c:v>37.16074051352797</c:v>
                </c:pt>
                <c:pt idx="1824">
                  <c:v>37.341681094663</c:v>
                </c:pt>
                <c:pt idx="1825">
                  <c:v>37.52328164063204</c:v>
                </c:pt>
                <c:pt idx="1826">
                  <c:v>37.70554375426307</c:v>
                </c:pt>
                <c:pt idx="1827">
                  <c:v>37.88846904032808</c:v>
                </c:pt>
                <c:pt idx="1828">
                  <c:v>38.0720591055431</c:v>
                </c:pt>
                <c:pt idx="1829">
                  <c:v>38.25631555856814</c:v>
                </c:pt>
                <c:pt idx="1830">
                  <c:v>38.44124001000715</c:v>
                </c:pt>
                <c:pt idx="1831">
                  <c:v>38.62683407240817</c:v>
                </c:pt>
                <c:pt idx="1832">
                  <c:v>38.8130993602632</c:v>
                </c:pt>
                <c:pt idx="1833">
                  <c:v>39.00003749000825</c:v>
                </c:pt>
                <c:pt idx="1834">
                  <c:v>39.18765008002327</c:v>
                </c:pt>
                <c:pt idx="1835">
                  <c:v>39.37593875063228</c:v>
                </c:pt>
                <c:pt idx="1836">
                  <c:v>39.56490512410332</c:v>
                </c:pt>
                <c:pt idx="1837">
                  <c:v>39.75455082464834</c:v>
                </c:pt>
                <c:pt idx="1838">
                  <c:v>39.94487747842336</c:v>
                </c:pt>
                <c:pt idx="1839">
                  <c:v>40.13588671352839</c:v>
                </c:pt>
                <c:pt idx="1840">
                  <c:v>40.32758016000741</c:v>
                </c:pt>
                <c:pt idx="1841">
                  <c:v>40.51995944984846</c:v>
                </c:pt>
                <c:pt idx="1842">
                  <c:v>40.71302621698349</c:v>
                </c:pt>
                <c:pt idx="1843">
                  <c:v>40.9067820972885</c:v>
                </c:pt>
                <c:pt idx="1844">
                  <c:v>41.10122872858353</c:v>
                </c:pt>
                <c:pt idx="1845">
                  <c:v>41.29636775063256</c:v>
                </c:pt>
                <c:pt idx="1846">
                  <c:v>41.49220080514357</c:v>
                </c:pt>
                <c:pt idx="1847">
                  <c:v>41.6887295357686</c:v>
                </c:pt>
                <c:pt idx="1848">
                  <c:v>41.88595558810364</c:v>
                </c:pt>
                <c:pt idx="1849">
                  <c:v>42.08388060968868</c:v>
                </c:pt>
                <c:pt idx="1850">
                  <c:v>42.2825062500077</c:v>
                </c:pt>
                <c:pt idx="1851">
                  <c:v>42.48183416048871</c:v>
                </c:pt>
                <c:pt idx="1852">
                  <c:v>42.68186599450375</c:v>
                </c:pt>
                <c:pt idx="1853">
                  <c:v>42.88260340736878</c:v>
                </c:pt>
                <c:pt idx="1854">
                  <c:v>43.08404805634378</c:v>
                </c:pt>
                <c:pt idx="1855">
                  <c:v>43.28620160063282</c:v>
                </c:pt>
                <c:pt idx="1856">
                  <c:v>43.48906570138386</c:v>
                </c:pt>
                <c:pt idx="1857">
                  <c:v>43.69264202168889</c:v>
                </c:pt>
                <c:pt idx="1858">
                  <c:v>43.89693222658392</c:v>
                </c:pt>
                <c:pt idx="1859">
                  <c:v>44.10193798304893</c:v>
                </c:pt>
                <c:pt idx="1860">
                  <c:v>44.30766096000796</c:v>
                </c:pt>
                <c:pt idx="1861">
                  <c:v>44.514102828329</c:v>
                </c:pt>
                <c:pt idx="1862">
                  <c:v>44.721265260824</c:v>
                </c:pt>
                <c:pt idx="1863">
                  <c:v>44.92914993224904</c:v>
                </c:pt>
                <c:pt idx="1864">
                  <c:v>45.13775851930408</c:v>
                </c:pt>
                <c:pt idx="1865">
                  <c:v>45.34709270063312</c:v>
                </c:pt>
                <c:pt idx="1866">
                  <c:v>45.55715415682415</c:v>
                </c:pt>
                <c:pt idx="1867">
                  <c:v>45.76794457040915</c:v>
                </c:pt>
                <c:pt idx="1868">
                  <c:v>45.97946562586419</c:v>
                </c:pt>
                <c:pt idx="1869">
                  <c:v>46.19171900960923</c:v>
                </c:pt>
                <c:pt idx="1870">
                  <c:v>46.40470641000823</c:v>
                </c:pt>
                <c:pt idx="1871">
                  <c:v>46.61842951736927</c:v>
                </c:pt>
                <c:pt idx="1872">
                  <c:v>46.83289002394431</c:v>
                </c:pt>
                <c:pt idx="1873">
                  <c:v>47.04808962392935</c:v>
                </c:pt>
                <c:pt idx="1874">
                  <c:v>47.26403001346439</c:v>
                </c:pt>
                <c:pt idx="1875">
                  <c:v>47.48071289063338</c:v>
                </c:pt>
                <c:pt idx="1876">
                  <c:v>47.69813995546442</c:v>
                </c:pt>
                <c:pt idx="1877">
                  <c:v>47.91631290992945</c:v>
                </c:pt>
                <c:pt idx="1878">
                  <c:v>48.13523345794447</c:v>
                </c:pt>
                <c:pt idx="1879">
                  <c:v>48.3549033053695</c:v>
                </c:pt>
                <c:pt idx="1880">
                  <c:v>48.57532416000854</c:v>
                </c:pt>
                <c:pt idx="1881">
                  <c:v>48.79649773160958</c:v>
                </c:pt>
                <c:pt idx="1882">
                  <c:v>49.01842573186462</c:v>
                </c:pt>
                <c:pt idx="1883">
                  <c:v>49.24110987440962</c:v>
                </c:pt>
                <c:pt idx="1884">
                  <c:v>49.46455187482466</c:v>
                </c:pt>
                <c:pt idx="1885">
                  <c:v>49.6887534506337</c:v>
                </c:pt>
                <c:pt idx="1886">
                  <c:v>49.9137163213047</c:v>
                </c:pt>
                <c:pt idx="1887">
                  <c:v>50.13944220824974</c:v>
                </c:pt>
                <c:pt idx="1888">
                  <c:v>50.36593283482477</c:v>
                </c:pt>
                <c:pt idx="1889">
                  <c:v>50.59318992632982</c:v>
                </c:pt>
                <c:pt idx="1890">
                  <c:v>50.82121521000885</c:v>
                </c:pt>
                <c:pt idx="1891">
                  <c:v>51.05001041504986</c:v>
                </c:pt>
                <c:pt idx="1892">
                  <c:v>51.2795772725849</c:v>
                </c:pt>
                <c:pt idx="1893">
                  <c:v>51.50991751568993</c:v>
                </c:pt>
                <c:pt idx="1894">
                  <c:v>51.74103287938494</c:v>
                </c:pt>
                <c:pt idx="1895">
                  <c:v>51.97292510063398</c:v>
                </c:pt>
                <c:pt idx="1896">
                  <c:v>52.20559591834501</c:v>
                </c:pt>
                <c:pt idx="1897">
                  <c:v>52.43904707337006</c:v>
                </c:pt>
                <c:pt idx="1898">
                  <c:v>52.6732803085051</c:v>
                </c:pt>
                <c:pt idx="1899">
                  <c:v>52.9082973684901</c:v>
                </c:pt>
                <c:pt idx="1900">
                  <c:v>53.14410000000914</c:v>
                </c:pt>
                <c:pt idx="1901">
                  <c:v>53.38068995169017</c:v>
                </c:pt>
                <c:pt idx="1902">
                  <c:v>53.61806897410517</c:v>
                </c:pt>
                <c:pt idx="1903">
                  <c:v>53.85623881977022</c:v>
                </c:pt>
                <c:pt idx="1904">
                  <c:v>54.09520124314526</c:v>
                </c:pt>
                <c:pt idx="1905">
                  <c:v>54.33495800063431</c:v>
                </c:pt>
                <c:pt idx="1906">
                  <c:v>54.57551085058534</c:v>
                </c:pt>
                <c:pt idx="1907">
                  <c:v>54.81686155329035</c:v>
                </c:pt>
                <c:pt idx="1908">
                  <c:v>55.0590118709854</c:v>
                </c:pt>
                <c:pt idx="1909">
                  <c:v>55.30196356785042</c:v>
                </c:pt>
                <c:pt idx="1910">
                  <c:v>55.54571841000943</c:v>
                </c:pt>
                <c:pt idx="1911">
                  <c:v>55.79027816553047</c:v>
                </c:pt>
                <c:pt idx="1912">
                  <c:v>56.03564460442551</c:v>
                </c:pt>
                <c:pt idx="1913">
                  <c:v>56.28181949865055</c:v>
                </c:pt>
                <c:pt idx="1914">
                  <c:v>56.5288046221056</c:v>
                </c:pt>
                <c:pt idx="1915">
                  <c:v>56.7766017506346</c:v>
                </c:pt>
                <c:pt idx="1916">
                  <c:v>57.02521266202563</c:v>
                </c:pt>
                <c:pt idx="1917">
                  <c:v>57.27463913601068</c:v>
                </c:pt>
                <c:pt idx="1918">
                  <c:v>57.52488295426568</c:v>
                </c:pt>
                <c:pt idx="1919">
                  <c:v>57.77594590041073</c:v>
                </c:pt>
                <c:pt idx="1920">
                  <c:v>58.02782976000976</c:v>
                </c:pt>
                <c:pt idx="1921">
                  <c:v>58.2805363205708</c:v>
                </c:pt>
                <c:pt idx="1922">
                  <c:v>58.53406737154585</c:v>
                </c:pt>
                <c:pt idx="1923">
                  <c:v>58.78842470433086</c:v>
                </c:pt>
                <c:pt idx="1924">
                  <c:v>59.04361011226589</c:v>
                </c:pt>
                <c:pt idx="1925">
                  <c:v>59.29962539063493</c:v>
                </c:pt>
                <c:pt idx="1926">
                  <c:v>59.55647233666594</c:v>
                </c:pt>
                <c:pt idx="1927">
                  <c:v>59.81415274953098</c:v>
                </c:pt>
                <c:pt idx="1928">
                  <c:v>60.07266843034603</c:v>
                </c:pt>
                <c:pt idx="1929">
                  <c:v>60.33202118217106</c:v>
                </c:pt>
                <c:pt idx="1930">
                  <c:v>60.59221281001011</c:v>
                </c:pt>
                <c:pt idx="1931">
                  <c:v>60.85324512081111</c:v>
                </c:pt>
                <c:pt idx="1932">
                  <c:v>61.11511992346615</c:v>
                </c:pt>
                <c:pt idx="1933">
                  <c:v>61.37783902881119</c:v>
                </c:pt>
                <c:pt idx="1934">
                  <c:v>61.64140424962621</c:v>
                </c:pt>
                <c:pt idx="1935">
                  <c:v>61.90581740063525</c:v>
                </c:pt>
                <c:pt idx="1936">
                  <c:v>62.17108029850628</c:v>
                </c:pt>
                <c:pt idx="1937">
                  <c:v>62.43719476185134</c:v>
                </c:pt>
                <c:pt idx="1938">
                  <c:v>62.70416261122638</c:v>
                </c:pt>
                <c:pt idx="1939">
                  <c:v>62.97198566913139</c:v>
                </c:pt>
                <c:pt idx="1940">
                  <c:v>63.24066576001042</c:v>
                </c:pt>
                <c:pt idx="1941">
                  <c:v>63.51020471025146</c:v>
                </c:pt>
                <c:pt idx="1942">
                  <c:v>63.78060434818647</c:v>
                </c:pt>
                <c:pt idx="1943">
                  <c:v>64.05186650409151</c:v>
                </c:pt>
                <c:pt idx="1944">
                  <c:v>64.32399301018656</c:v>
                </c:pt>
                <c:pt idx="1945">
                  <c:v>64.59698570063561</c:v>
                </c:pt>
                <c:pt idx="1946">
                  <c:v>64.87084641154665</c:v>
                </c:pt>
                <c:pt idx="1947">
                  <c:v>65.14557698097165</c:v>
                </c:pt>
                <c:pt idx="1948">
                  <c:v>65.42117924890668</c:v>
                </c:pt>
                <c:pt idx="1949">
                  <c:v>65.69765505729174</c:v>
                </c:pt>
                <c:pt idx="1950">
                  <c:v>65.97500625001074</c:v>
                </c:pt>
                <c:pt idx="1951">
                  <c:v>66.25323467289179</c:v>
                </c:pt>
                <c:pt idx="1952">
                  <c:v>66.53234217370682</c:v>
                </c:pt>
                <c:pt idx="1953">
                  <c:v>66.81233060217188</c:v>
                </c:pt>
                <c:pt idx="1954">
                  <c:v>67.0932018099469</c:v>
                </c:pt>
                <c:pt idx="1955">
                  <c:v>67.37495765063592</c:v>
                </c:pt>
                <c:pt idx="1956">
                  <c:v>67.65759997978697</c:v>
                </c:pt>
                <c:pt idx="1957">
                  <c:v>67.941130654892</c:v>
                </c:pt>
                <c:pt idx="1958">
                  <c:v>68.22555153538701</c:v>
                </c:pt>
                <c:pt idx="1959">
                  <c:v>68.51086448265206</c:v>
                </c:pt>
                <c:pt idx="1960">
                  <c:v>68.7970713600111</c:v>
                </c:pt>
                <c:pt idx="1961">
                  <c:v>69.08417403273215</c:v>
                </c:pt>
                <c:pt idx="1962">
                  <c:v>69.37217436802719</c:v>
                </c:pt>
                <c:pt idx="1963">
                  <c:v>69.6610742350522</c:v>
                </c:pt>
                <c:pt idx="1964">
                  <c:v>69.95087550490725</c:v>
                </c:pt>
                <c:pt idx="1965">
                  <c:v>70.2415800506363</c:v>
                </c:pt>
                <c:pt idx="1966">
                  <c:v>70.5331897472273</c:v>
                </c:pt>
                <c:pt idx="1967">
                  <c:v>70.82570647161234</c:v>
                </c:pt>
                <c:pt idx="1968">
                  <c:v>71.11913210266738</c:v>
                </c:pt>
                <c:pt idx="1969">
                  <c:v>71.41346852121243</c:v>
                </c:pt>
                <c:pt idx="1970">
                  <c:v>71.70871761001149</c:v>
                </c:pt>
                <c:pt idx="1971">
                  <c:v>72.00488125377248</c:v>
                </c:pt>
                <c:pt idx="1972">
                  <c:v>72.30196133914752</c:v>
                </c:pt>
                <c:pt idx="1973">
                  <c:v>72.59995975473258</c:v>
                </c:pt>
                <c:pt idx="1974">
                  <c:v>72.89887839106758</c:v>
                </c:pt>
                <c:pt idx="1975">
                  <c:v>73.19871914063663</c:v>
                </c:pt>
                <c:pt idx="1976">
                  <c:v>73.4994838978677</c:v>
                </c:pt>
                <c:pt idx="1977">
                  <c:v>73.80117455913273</c:v>
                </c:pt>
                <c:pt idx="1978">
                  <c:v>74.10379302274778</c:v>
                </c:pt>
                <c:pt idx="1979">
                  <c:v>74.40734118897276</c:v>
                </c:pt>
                <c:pt idx="1980">
                  <c:v>74.7118209600118</c:v>
                </c:pt>
                <c:pt idx="1981">
                  <c:v>75.01723424001286</c:v>
                </c:pt>
                <c:pt idx="1982">
                  <c:v>75.32358293506786</c:v>
                </c:pt>
                <c:pt idx="1983">
                  <c:v>75.63086895321291</c:v>
                </c:pt>
                <c:pt idx="1984">
                  <c:v>75.93909420442795</c:v>
                </c:pt>
                <c:pt idx="1985">
                  <c:v>76.248260600637</c:v>
                </c:pt>
                <c:pt idx="1986">
                  <c:v>76.55837005570807</c:v>
                </c:pt>
                <c:pt idx="1987">
                  <c:v>76.86942448545306</c:v>
                </c:pt>
                <c:pt idx="1988">
                  <c:v>77.18142580762812</c:v>
                </c:pt>
                <c:pt idx="1989">
                  <c:v>77.49437594193317</c:v>
                </c:pt>
                <c:pt idx="1990">
                  <c:v>77.80827681001216</c:v>
                </c:pt>
                <c:pt idx="1991">
                  <c:v>78.12313033545323</c:v>
                </c:pt>
                <c:pt idx="1992">
                  <c:v>78.43893844378827</c:v>
                </c:pt>
                <c:pt idx="1993">
                  <c:v>78.75570306249331</c:v>
                </c:pt>
                <c:pt idx="1994">
                  <c:v>79.07342612098833</c:v>
                </c:pt>
                <c:pt idx="1995">
                  <c:v>79.39210955063735</c:v>
                </c:pt>
                <c:pt idx="1996">
                  <c:v>79.7117552847484</c:v>
                </c:pt>
                <c:pt idx="1997">
                  <c:v>80.03236525857345</c:v>
                </c:pt>
                <c:pt idx="1998">
                  <c:v>80.35394140930844</c:v>
                </c:pt>
                <c:pt idx="1999">
                  <c:v>80.67648567609351</c:v>
                </c:pt>
                <c:pt idx="2000">
                  <c:v>81.00000000001256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0236112"/>
        <c:axId val="-2098667072"/>
      </c:lineChart>
      <c:catAx>
        <c:axId val="-211023611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8667072"/>
        <c:crosses val="autoZero"/>
        <c:auto val="1"/>
        <c:lblAlgn val="ctr"/>
        <c:lblOffset val="100"/>
        <c:tickLblSkip val="100"/>
        <c:noMultiLvlLbl val="0"/>
      </c:catAx>
      <c:valAx>
        <c:axId val="-2098667072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1023611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s="1" t="s">
        <v>1</v>
      </c>
      <c r="B1">
        <v>-6</v>
      </c>
    </row>
    <row r="2" spans="1:4" x14ac:dyDescent="0.2">
      <c r="A2" t="s">
        <v>2</v>
      </c>
      <c r="B2">
        <v>0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8</v>
      </c>
      <c r="B4">
        <v>3</v>
      </c>
    </row>
    <row r="8" spans="1:4" x14ac:dyDescent="0.2">
      <c r="A8" t="s">
        <v>7</v>
      </c>
      <c r="B8">
        <v>1</v>
      </c>
      <c r="C8">
        <v>3</v>
      </c>
      <c r="D8">
        <v>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-6</v>
      </c>
      <c r="B11">
        <f>POWER($B$4+$A11,B$8)</f>
        <v>-3</v>
      </c>
      <c r="C11">
        <f t="shared" ref="C11:D26" si="0">POWER($B$4+$A11,C$8)</f>
        <v>-27</v>
      </c>
      <c r="D11">
        <f t="shared" si="0"/>
        <v>81</v>
      </c>
    </row>
    <row r="12" spans="1:4" x14ac:dyDescent="0.2">
      <c r="A12">
        <f>A11+B$3</f>
        <v>-5.9969999999999999</v>
      </c>
      <c r="B12">
        <f t="shared" ref="B12:D75" si="1">POWER($B$4+$A12,B$8)</f>
        <v>-2.9969999999999999</v>
      </c>
      <c r="C12">
        <f t="shared" si="0"/>
        <v>-26.919080973</v>
      </c>
      <c r="D12">
        <f t="shared" si="0"/>
        <v>80.676485676081001</v>
      </c>
    </row>
    <row r="13" spans="1:4" x14ac:dyDescent="0.2">
      <c r="A13">
        <f t="shared" ref="A13:A76" si="2">A12+B$3</f>
        <v>-5.9939999999999998</v>
      </c>
      <c r="B13">
        <f t="shared" si="1"/>
        <v>-2.9939999999999998</v>
      </c>
      <c r="C13">
        <f t="shared" si="0"/>
        <v>-26.838323783999993</v>
      </c>
      <c r="D13">
        <f t="shared" si="0"/>
        <v>80.35394140929597</v>
      </c>
    </row>
    <row r="14" spans="1:4" x14ac:dyDescent="0.2">
      <c r="A14">
        <f t="shared" si="2"/>
        <v>-5.9909999999999997</v>
      </c>
      <c r="B14">
        <f t="shared" si="1"/>
        <v>-2.9909999999999997</v>
      </c>
      <c r="C14">
        <f t="shared" si="0"/>
        <v>-26.757728270999991</v>
      </c>
      <c r="D14">
        <f t="shared" si="0"/>
        <v>80.032365258560958</v>
      </c>
    </row>
    <row r="15" spans="1:4" x14ac:dyDescent="0.2">
      <c r="A15">
        <f t="shared" si="2"/>
        <v>-5.9879999999999995</v>
      </c>
      <c r="B15">
        <f t="shared" si="1"/>
        <v>-2.9879999999999995</v>
      </c>
      <c r="C15">
        <f t="shared" si="0"/>
        <v>-26.67729427199999</v>
      </c>
      <c r="D15">
        <f t="shared" si="0"/>
        <v>79.711755284735958</v>
      </c>
    </row>
    <row r="16" spans="1:4" x14ac:dyDescent="0.2">
      <c r="A16">
        <f t="shared" si="2"/>
        <v>-5.9849999999999994</v>
      </c>
      <c r="B16">
        <f t="shared" si="1"/>
        <v>-2.9849999999999994</v>
      </c>
      <c r="C16">
        <f t="shared" si="0"/>
        <v>-26.597021624999986</v>
      </c>
      <c r="D16">
        <f t="shared" si="0"/>
        <v>79.392109550624951</v>
      </c>
    </row>
    <row r="17" spans="1:4" x14ac:dyDescent="0.2">
      <c r="A17">
        <f t="shared" si="2"/>
        <v>-5.9819999999999993</v>
      </c>
      <c r="B17">
        <f t="shared" si="1"/>
        <v>-2.9819999999999993</v>
      </c>
      <c r="C17">
        <f t="shared" si="0"/>
        <v>-26.516910167999985</v>
      </c>
      <c r="D17">
        <f t="shared" si="0"/>
        <v>79.073426120975938</v>
      </c>
    </row>
    <row r="18" spans="1:4" x14ac:dyDescent="0.2">
      <c r="A18">
        <f t="shared" si="2"/>
        <v>-5.9789999999999992</v>
      </c>
      <c r="B18">
        <f t="shared" si="1"/>
        <v>-2.9789999999999992</v>
      </c>
      <c r="C18">
        <f t="shared" si="0"/>
        <v>-26.436959738999981</v>
      </c>
      <c r="D18">
        <f t="shared" si="0"/>
        <v>78.755703062480919</v>
      </c>
    </row>
    <row r="19" spans="1:4" x14ac:dyDescent="0.2">
      <c r="A19">
        <f t="shared" si="2"/>
        <v>-5.9759999999999991</v>
      </c>
      <c r="B19">
        <f t="shared" si="1"/>
        <v>-2.9759999999999991</v>
      </c>
      <c r="C19">
        <f t="shared" si="0"/>
        <v>-26.357170175999979</v>
      </c>
      <c r="D19">
        <f t="shared" si="0"/>
        <v>78.438938443775911</v>
      </c>
    </row>
    <row r="20" spans="1:4" x14ac:dyDescent="0.2">
      <c r="A20">
        <f t="shared" si="2"/>
        <v>-5.972999999999999</v>
      </c>
      <c r="B20">
        <f t="shared" si="1"/>
        <v>-2.972999999999999</v>
      </c>
      <c r="C20">
        <f t="shared" si="0"/>
        <v>-26.277541316999972</v>
      </c>
      <c r="D20">
        <f t="shared" si="0"/>
        <v>78.123130335440891</v>
      </c>
    </row>
    <row r="21" spans="1:4" x14ac:dyDescent="0.2">
      <c r="A21">
        <f t="shared" si="2"/>
        <v>-5.9699999999999989</v>
      </c>
      <c r="B21">
        <f t="shared" si="1"/>
        <v>-2.9699999999999989</v>
      </c>
      <c r="C21">
        <f t="shared" si="0"/>
        <v>-26.198072999999969</v>
      </c>
      <c r="D21">
        <f t="shared" si="0"/>
        <v>77.808276809999867</v>
      </c>
    </row>
    <row r="22" spans="1:4" x14ac:dyDescent="0.2">
      <c r="A22">
        <f t="shared" si="2"/>
        <v>-5.9669999999999987</v>
      </c>
      <c r="B22">
        <f t="shared" si="1"/>
        <v>-2.9669999999999987</v>
      </c>
      <c r="C22">
        <f t="shared" si="0"/>
        <v>-26.118765062999969</v>
      </c>
      <c r="D22">
        <f t="shared" si="0"/>
        <v>77.494375941920879</v>
      </c>
    </row>
    <row r="23" spans="1:4" x14ac:dyDescent="0.2">
      <c r="A23">
        <f t="shared" si="2"/>
        <v>-5.9639999999999986</v>
      </c>
      <c r="B23">
        <f t="shared" si="1"/>
        <v>-2.9639999999999986</v>
      </c>
      <c r="C23">
        <f t="shared" si="0"/>
        <v>-26.039617343999964</v>
      </c>
      <c r="D23">
        <f t="shared" si="0"/>
        <v>77.181425807615852</v>
      </c>
    </row>
    <row r="24" spans="1:4" x14ac:dyDescent="0.2">
      <c r="A24">
        <f t="shared" si="2"/>
        <v>-5.9609999999999985</v>
      </c>
      <c r="B24">
        <f t="shared" si="1"/>
        <v>-2.9609999999999985</v>
      </c>
      <c r="C24">
        <f t="shared" si="0"/>
        <v>-25.960629680999961</v>
      </c>
      <c r="D24">
        <f t="shared" si="0"/>
        <v>76.869424485440845</v>
      </c>
    </row>
    <row r="25" spans="1:4" x14ac:dyDescent="0.2">
      <c r="A25">
        <f t="shared" si="2"/>
        <v>-5.9579999999999984</v>
      </c>
      <c r="B25">
        <f t="shared" si="1"/>
        <v>-2.9579999999999984</v>
      </c>
      <c r="C25">
        <f t="shared" si="0"/>
        <v>-25.881801911999958</v>
      </c>
      <c r="D25">
        <f t="shared" si="0"/>
        <v>76.558370055695832</v>
      </c>
    </row>
    <row r="26" spans="1:4" x14ac:dyDescent="0.2">
      <c r="A26">
        <f t="shared" si="2"/>
        <v>-5.9549999999999983</v>
      </c>
      <c r="B26">
        <f t="shared" si="1"/>
        <v>-2.9549999999999983</v>
      </c>
      <c r="C26">
        <f t="shared" si="0"/>
        <v>-25.803133874999954</v>
      </c>
      <c r="D26">
        <f t="shared" si="0"/>
        <v>76.248260600624818</v>
      </c>
    </row>
    <row r="27" spans="1:4" x14ac:dyDescent="0.2">
      <c r="A27">
        <f t="shared" si="2"/>
        <v>-5.9519999999999982</v>
      </c>
      <c r="B27">
        <f t="shared" si="1"/>
        <v>-2.9519999999999982</v>
      </c>
      <c r="C27">
        <f t="shared" si="1"/>
        <v>-25.724625407999955</v>
      </c>
      <c r="D27">
        <f t="shared" si="1"/>
        <v>75.939094204415824</v>
      </c>
    </row>
    <row r="28" spans="1:4" x14ac:dyDescent="0.2">
      <c r="A28">
        <f t="shared" si="2"/>
        <v>-5.9489999999999981</v>
      </c>
      <c r="B28">
        <f t="shared" si="1"/>
        <v>-2.9489999999999981</v>
      </c>
      <c r="C28">
        <f t="shared" si="1"/>
        <v>-25.646276348999951</v>
      </c>
      <c r="D28">
        <f t="shared" si="1"/>
        <v>75.630868953200803</v>
      </c>
    </row>
    <row r="29" spans="1:4" x14ac:dyDescent="0.2">
      <c r="A29">
        <f t="shared" si="2"/>
        <v>-5.945999999999998</v>
      </c>
      <c r="B29">
        <f t="shared" si="1"/>
        <v>-2.945999999999998</v>
      </c>
      <c r="C29">
        <f t="shared" si="1"/>
        <v>-25.568086535999949</v>
      </c>
      <c r="D29">
        <f t="shared" si="1"/>
        <v>75.323582935055796</v>
      </c>
    </row>
    <row r="30" spans="1:4" x14ac:dyDescent="0.2">
      <c r="A30">
        <f t="shared" si="2"/>
        <v>-5.9429999999999978</v>
      </c>
      <c r="B30">
        <f t="shared" si="1"/>
        <v>-2.9429999999999978</v>
      </c>
      <c r="C30">
        <f t="shared" si="1"/>
        <v>-25.490055806999944</v>
      </c>
      <c r="D30">
        <f t="shared" si="1"/>
        <v>75.017234240000775</v>
      </c>
    </row>
    <row r="31" spans="1:4" x14ac:dyDescent="0.2">
      <c r="A31">
        <f t="shared" si="2"/>
        <v>-5.9399999999999977</v>
      </c>
      <c r="B31">
        <f t="shared" si="1"/>
        <v>-2.9399999999999977</v>
      </c>
      <c r="C31">
        <f t="shared" si="1"/>
        <v>-25.412183999999943</v>
      </c>
      <c r="D31">
        <f t="shared" si="1"/>
        <v>74.71182095999977</v>
      </c>
    </row>
    <row r="32" spans="1:4" x14ac:dyDescent="0.2">
      <c r="A32">
        <f t="shared" si="2"/>
        <v>-5.9369999999999976</v>
      </c>
      <c r="B32">
        <f t="shared" si="1"/>
        <v>-2.9369999999999976</v>
      </c>
      <c r="C32">
        <f t="shared" si="1"/>
        <v>-25.334470952999936</v>
      </c>
      <c r="D32">
        <f t="shared" si="1"/>
        <v>74.407341188960743</v>
      </c>
    </row>
    <row r="33" spans="1:4" x14ac:dyDescent="0.2">
      <c r="A33">
        <f t="shared" si="2"/>
        <v>-5.9339999999999975</v>
      </c>
      <c r="B33">
        <f t="shared" si="1"/>
        <v>-2.9339999999999975</v>
      </c>
      <c r="C33">
        <f t="shared" si="1"/>
        <v>-25.256916503999932</v>
      </c>
      <c r="D33">
        <f t="shared" si="1"/>
        <v>74.103793022735729</v>
      </c>
    </row>
    <row r="34" spans="1:4" x14ac:dyDescent="0.2">
      <c r="A34">
        <f t="shared" si="2"/>
        <v>-5.9309999999999974</v>
      </c>
      <c r="B34">
        <f t="shared" si="1"/>
        <v>-2.9309999999999974</v>
      </c>
      <c r="C34">
        <f t="shared" si="1"/>
        <v>-25.179520490999931</v>
      </c>
      <c r="D34">
        <f t="shared" si="1"/>
        <v>73.801174559120739</v>
      </c>
    </row>
    <row r="35" spans="1:4" x14ac:dyDescent="0.2">
      <c r="A35">
        <f t="shared" si="2"/>
        <v>-5.9279999999999973</v>
      </c>
      <c r="B35">
        <f t="shared" si="1"/>
        <v>-2.9279999999999973</v>
      </c>
      <c r="C35">
        <f t="shared" si="1"/>
        <v>-25.10228275199993</v>
      </c>
      <c r="D35">
        <f t="shared" si="1"/>
        <v>73.499483897855711</v>
      </c>
    </row>
    <row r="36" spans="1:4" x14ac:dyDescent="0.2">
      <c r="A36">
        <f t="shared" si="2"/>
        <v>-5.9249999999999972</v>
      </c>
      <c r="B36">
        <f t="shared" si="1"/>
        <v>-2.9249999999999972</v>
      </c>
      <c r="C36">
        <f t="shared" si="1"/>
        <v>-25.025203124999926</v>
      </c>
      <c r="D36">
        <f t="shared" si="1"/>
        <v>73.198719140624718</v>
      </c>
    </row>
    <row r="37" spans="1:4" x14ac:dyDescent="0.2">
      <c r="A37">
        <f t="shared" si="2"/>
        <v>-5.921999999999997</v>
      </c>
      <c r="B37">
        <f t="shared" si="1"/>
        <v>-2.921999999999997</v>
      </c>
      <c r="C37">
        <f t="shared" si="1"/>
        <v>-24.948281447999928</v>
      </c>
      <c r="D37">
        <f t="shared" si="1"/>
        <v>72.898878391055717</v>
      </c>
    </row>
    <row r="38" spans="1:4" x14ac:dyDescent="0.2">
      <c r="A38">
        <f t="shared" si="2"/>
        <v>-5.9189999999999969</v>
      </c>
      <c r="B38">
        <f t="shared" si="1"/>
        <v>-2.9189999999999969</v>
      </c>
      <c r="C38">
        <f t="shared" si="1"/>
        <v>-24.871517558999923</v>
      </c>
      <c r="D38">
        <f t="shared" si="1"/>
        <v>72.599959754720714</v>
      </c>
    </row>
    <row r="39" spans="1:4" x14ac:dyDescent="0.2">
      <c r="A39">
        <f t="shared" si="2"/>
        <v>-5.9159999999999968</v>
      </c>
      <c r="B39">
        <f t="shared" si="1"/>
        <v>-2.9159999999999968</v>
      </c>
      <c r="C39">
        <f t="shared" si="1"/>
        <v>-24.794911295999917</v>
      </c>
      <c r="D39">
        <f t="shared" si="1"/>
        <v>72.301961339135687</v>
      </c>
    </row>
    <row r="40" spans="1:4" x14ac:dyDescent="0.2">
      <c r="A40">
        <f t="shared" si="2"/>
        <v>-5.9129999999999967</v>
      </c>
      <c r="B40">
        <f t="shared" si="1"/>
        <v>-2.9129999999999967</v>
      </c>
      <c r="C40">
        <f t="shared" si="1"/>
        <v>-24.718462496999916</v>
      </c>
      <c r="D40">
        <f t="shared" si="1"/>
        <v>72.004881253760672</v>
      </c>
    </row>
    <row r="41" spans="1:4" x14ac:dyDescent="0.2">
      <c r="A41">
        <f t="shared" si="2"/>
        <v>-5.9099999999999966</v>
      </c>
      <c r="B41">
        <f t="shared" si="1"/>
        <v>-2.9099999999999966</v>
      </c>
      <c r="C41">
        <f t="shared" si="1"/>
        <v>-24.642170999999912</v>
      </c>
      <c r="D41">
        <f t="shared" si="1"/>
        <v>71.708717609999667</v>
      </c>
    </row>
    <row r="42" spans="1:4" x14ac:dyDescent="0.2">
      <c r="A42">
        <f t="shared" si="2"/>
        <v>-5.9069999999999965</v>
      </c>
      <c r="B42">
        <f t="shared" si="1"/>
        <v>-2.9069999999999965</v>
      </c>
      <c r="C42">
        <f t="shared" si="1"/>
        <v>-24.566036642999908</v>
      </c>
      <c r="D42">
        <f t="shared" si="1"/>
        <v>71.413468521200642</v>
      </c>
    </row>
    <row r="43" spans="1:4" x14ac:dyDescent="0.2">
      <c r="A43">
        <f t="shared" si="2"/>
        <v>-5.9039999999999964</v>
      </c>
      <c r="B43">
        <f t="shared" si="1"/>
        <v>-2.9039999999999964</v>
      </c>
      <c r="C43">
        <f t="shared" si="1"/>
        <v>-24.490059263999907</v>
      </c>
      <c r="D43">
        <f t="shared" si="1"/>
        <v>71.119132102655641</v>
      </c>
    </row>
    <row r="44" spans="1:4" x14ac:dyDescent="0.2">
      <c r="A44">
        <f t="shared" si="2"/>
        <v>-5.9009999999999962</v>
      </c>
      <c r="B44">
        <f t="shared" si="1"/>
        <v>-2.9009999999999962</v>
      </c>
      <c r="C44">
        <f t="shared" si="1"/>
        <v>-24.414238700999906</v>
      </c>
      <c r="D44">
        <f t="shared" si="1"/>
        <v>70.82570647160064</v>
      </c>
    </row>
    <row r="45" spans="1:4" x14ac:dyDescent="0.2">
      <c r="A45">
        <f t="shared" si="2"/>
        <v>-5.8979999999999961</v>
      </c>
      <c r="B45">
        <f t="shared" si="1"/>
        <v>-2.8979999999999961</v>
      </c>
      <c r="C45">
        <f t="shared" si="1"/>
        <v>-24.338574791999903</v>
      </c>
      <c r="D45">
        <f t="shared" si="1"/>
        <v>70.53318974721563</v>
      </c>
    </row>
    <row r="46" spans="1:4" x14ac:dyDescent="0.2">
      <c r="A46">
        <f t="shared" si="2"/>
        <v>-5.894999999999996</v>
      </c>
      <c r="B46">
        <f t="shared" si="1"/>
        <v>-2.894999999999996</v>
      </c>
      <c r="C46">
        <f t="shared" si="1"/>
        <v>-24.263067374999899</v>
      </c>
      <c r="D46">
        <f t="shared" si="1"/>
        <v>70.241580050624606</v>
      </c>
    </row>
    <row r="47" spans="1:4" x14ac:dyDescent="0.2">
      <c r="A47">
        <f t="shared" si="2"/>
        <v>-5.8919999999999959</v>
      </c>
      <c r="B47">
        <f t="shared" si="1"/>
        <v>-2.8919999999999959</v>
      </c>
      <c r="C47">
        <f t="shared" si="1"/>
        <v>-24.187716287999898</v>
      </c>
      <c r="D47">
        <f t="shared" si="1"/>
        <v>69.95087550489562</v>
      </c>
    </row>
    <row r="48" spans="1:4" x14ac:dyDescent="0.2">
      <c r="A48">
        <f t="shared" si="2"/>
        <v>-5.8889999999999958</v>
      </c>
      <c r="B48">
        <f t="shared" si="1"/>
        <v>-2.8889999999999958</v>
      </c>
      <c r="C48">
        <f t="shared" si="1"/>
        <v>-24.112521368999897</v>
      </c>
      <c r="D48">
        <f t="shared" si="1"/>
        <v>69.661074235040616</v>
      </c>
    </row>
    <row r="49" spans="1:4" x14ac:dyDescent="0.2">
      <c r="A49">
        <f t="shared" si="2"/>
        <v>-5.8859999999999957</v>
      </c>
      <c r="B49">
        <f t="shared" si="1"/>
        <v>-2.8859999999999957</v>
      </c>
      <c r="C49">
        <f t="shared" si="1"/>
        <v>-24.037482455999893</v>
      </c>
      <c r="D49">
        <f t="shared" si="1"/>
        <v>69.372174368015592</v>
      </c>
    </row>
    <row r="50" spans="1:4" x14ac:dyDescent="0.2">
      <c r="A50">
        <f t="shared" si="2"/>
        <v>-5.8829999999999956</v>
      </c>
      <c r="B50">
        <f t="shared" si="1"/>
        <v>-2.8829999999999956</v>
      </c>
      <c r="C50">
        <f t="shared" si="1"/>
        <v>-23.962599386999891</v>
      </c>
      <c r="D50">
        <f t="shared" si="1"/>
        <v>69.084174032720583</v>
      </c>
    </row>
    <row r="51" spans="1:4" x14ac:dyDescent="0.2">
      <c r="A51">
        <f t="shared" si="2"/>
        <v>-5.8799999999999955</v>
      </c>
      <c r="B51">
        <f t="shared" si="1"/>
        <v>-2.8799999999999955</v>
      </c>
      <c r="C51">
        <f t="shared" si="1"/>
        <v>-23.887871999999888</v>
      </c>
      <c r="D51">
        <f t="shared" si="1"/>
        <v>68.797071359999578</v>
      </c>
    </row>
    <row r="52" spans="1:4" x14ac:dyDescent="0.2">
      <c r="A52">
        <f t="shared" si="2"/>
        <v>-5.8769999999999953</v>
      </c>
      <c r="B52">
        <f t="shared" si="1"/>
        <v>-2.8769999999999953</v>
      </c>
      <c r="C52">
        <f t="shared" si="1"/>
        <v>-23.813300132999885</v>
      </c>
      <c r="D52">
        <f t="shared" si="1"/>
        <v>68.510864482640571</v>
      </c>
    </row>
    <row r="53" spans="1:4" x14ac:dyDescent="0.2">
      <c r="A53">
        <f t="shared" si="2"/>
        <v>-5.8739999999999952</v>
      </c>
      <c r="B53">
        <f t="shared" si="1"/>
        <v>-2.8739999999999952</v>
      </c>
      <c r="C53">
        <f t="shared" si="1"/>
        <v>-23.738883623999879</v>
      </c>
      <c r="D53">
        <f t="shared" si="1"/>
        <v>68.22555153537553</v>
      </c>
    </row>
    <row r="54" spans="1:4" x14ac:dyDescent="0.2">
      <c r="A54">
        <f t="shared" si="2"/>
        <v>-5.8709999999999951</v>
      </c>
      <c r="B54">
        <f t="shared" si="1"/>
        <v>-2.8709999999999951</v>
      </c>
      <c r="C54">
        <f t="shared" si="1"/>
        <v>-23.664622310999881</v>
      </c>
      <c r="D54">
        <f t="shared" si="1"/>
        <v>67.941130654880538</v>
      </c>
    </row>
    <row r="55" spans="1:4" x14ac:dyDescent="0.2">
      <c r="A55">
        <f t="shared" si="2"/>
        <v>-5.867999999999995</v>
      </c>
      <c r="B55">
        <f t="shared" si="1"/>
        <v>-2.867999999999995</v>
      </c>
      <c r="C55">
        <f t="shared" si="1"/>
        <v>-23.590516031999879</v>
      </c>
      <c r="D55">
        <f t="shared" si="1"/>
        <v>67.65759997977554</v>
      </c>
    </row>
    <row r="56" spans="1:4" x14ac:dyDescent="0.2">
      <c r="A56">
        <f t="shared" si="2"/>
        <v>-5.8649999999999949</v>
      </c>
      <c r="B56">
        <f t="shared" si="1"/>
        <v>-2.8649999999999949</v>
      </c>
      <c r="C56">
        <f t="shared" si="1"/>
        <v>-23.516564624999873</v>
      </c>
      <c r="D56">
        <f t="shared" si="1"/>
        <v>67.374957650624509</v>
      </c>
    </row>
    <row r="57" spans="1:4" x14ac:dyDescent="0.2">
      <c r="A57">
        <f t="shared" si="2"/>
        <v>-5.8619999999999948</v>
      </c>
      <c r="B57">
        <f t="shared" si="1"/>
        <v>-2.8619999999999948</v>
      </c>
      <c r="C57">
        <f t="shared" si="1"/>
        <v>-23.442767927999871</v>
      </c>
      <c r="D57">
        <f t="shared" si="1"/>
        <v>67.093201809935508</v>
      </c>
    </row>
    <row r="58" spans="1:4" x14ac:dyDescent="0.2">
      <c r="A58">
        <f t="shared" si="2"/>
        <v>-5.8589999999999947</v>
      </c>
      <c r="B58">
        <f t="shared" si="1"/>
        <v>-2.8589999999999947</v>
      </c>
      <c r="C58">
        <f t="shared" si="1"/>
        <v>-23.369125778999869</v>
      </c>
      <c r="D58">
        <f t="shared" si="1"/>
        <v>66.8123306021605</v>
      </c>
    </row>
    <row r="59" spans="1:4" x14ac:dyDescent="0.2">
      <c r="A59">
        <f t="shared" si="2"/>
        <v>-5.8559999999999945</v>
      </c>
      <c r="B59">
        <f t="shared" si="1"/>
        <v>-2.8559999999999945</v>
      </c>
      <c r="C59">
        <f t="shared" si="1"/>
        <v>-23.295638015999867</v>
      </c>
      <c r="D59">
        <f t="shared" si="1"/>
        <v>66.532342173695483</v>
      </c>
    </row>
    <row r="60" spans="1:4" x14ac:dyDescent="0.2">
      <c r="A60">
        <f t="shared" si="2"/>
        <v>-5.8529999999999944</v>
      </c>
      <c r="B60">
        <f t="shared" si="1"/>
        <v>-2.8529999999999944</v>
      </c>
      <c r="C60">
        <f t="shared" si="1"/>
        <v>-23.222304476999863</v>
      </c>
      <c r="D60">
        <f t="shared" si="1"/>
        <v>66.253234672880481</v>
      </c>
    </row>
    <row r="61" spans="1:4" x14ac:dyDescent="0.2">
      <c r="A61">
        <f t="shared" si="2"/>
        <v>-5.8499999999999943</v>
      </c>
      <c r="B61">
        <f t="shared" si="1"/>
        <v>-2.8499999999999943</v>
      </c>
      <c r="C61">
        <f t="shared" si="1"/>
        <v>-23.149124999999859</v>
      </c>
      <c r="D61">
        <f t="shared" si="1"/>
        <v>65.975006249999453</v>
      </c>
    </row>
    <row r="62" spans="1:4" x14ac:dyDescent="0.2">
      <c r="A62">
        <f t="shared" si="2"/>
        <v>-5.8469999999999942</v>
      </c>
      <c r="B62">
        <f t="shared" si="1"/>
        <v>-2.8469999999999942</v>
      </c>
      <c r="C62">
        <f t="shared" si="1"/>
        <v>-23.076099422999857</v>
      </c>
      <c r="D62">
        <f t="shared" si="1"/>
        <v>65.697655057280457</v>
      </c>
    </row>
    <row r="63" spans="1:4" x14ac:dyDescent="0.2">
      <c r="A63">
        <f t="shared" si="2"/>
        <v>-5.8439999999999941</v>
      </c>
      <c r="B63">
        <f t="shared" si="1"/>
        <v>-2.8439999999999941</v>
      </c>
      <c r="C63">
        <f t="shared" si="1"/>
        <v>-23.003227583999855</v>
      </c>
      <c r="D63">
        <f t="shared" si="1"/>
        <v>65.421179248895456</v>
      </c>
    </row>
    <row r="64" spans="1:4" x14ac:dyDescent="0.2">
      <c r="A64">
        <f t="shared" si="2"/>
        <v>-5.840999999999994</v>
      </c>
      <c r="B64">
        <f t="shared" si="1"/>
        <v>-2.840999999999994</v>
      </c>
      <c r="C64">
        <f t="shared" si="1"/>
        <v>-22.930509320999853</v>
      </c>
      <c r="D64">
        <f t="shared" si="1"/>
        <v>65.145576980960442</v>
      </c>
    </row>
    <row r="65" spans="1:4" x14ac:dyDescent="0.2">
      <c r="A65">
        <f t="shared" si="2"/>
        <v>-5.8379999999999939</v>
      </c>
      <c r="B65">
        <f t="shared" si="1"/>
        <v>-2.8379999999999939</v>
      </c>
      <c r="C65">
        <f t="shared" si="1"/>
        <v>-22.857944471999851</v>
      </c>
      <c r="D65">
        <f t="shared" si="1"/>
        <v>64.870846411535439</v>
      </c>
    </row>
    <row r="66" spans="1:4" x14ac:dyDescent="0.2">
      <c r="A66">
        <f t="shared" si="2"/>
        <v>-5.8349999999999937</v>
      </c>
      <c r="B66">
        <f t="shared" si="1"/>
        <v>-2.8349999999999937</v>
      </c>
      <c r="C66">
        <f t="shared" si="1"/>
        <v>-22.785532874999848</v>
      </c>
      <c r="D66">
        <f t="shared" si="1"/>
        <v>64.596985700624415</v>
      </c>
    </row>
    <row r="67" spans="1:4" x14ac:dyDescent="0.2">
      <c r="A67">
        <f t="shared" si="2"/>
        <v>-5.8319999999999936</v>
      </c>
      <c r="B67">
        <f t="shared" si="1"/>
        <v>-2.8319999999999936</v>
      </c>
      <c r="C67">
        <f t="shared" si="1"/>
        <v>-22.713274367999844</v>
      </c>
      <c r="D67">
        <f t="shared" si="1"/>
        <v>64.323993010175414</v>
      </c>
    </row>
    <row r="68" spans="1:4" x14ac:dyDescent="0.2">
      <c r="A68">
        <f t="shared" si="2"/>
        <v>-5.8289999999999935</v>
      </c>
      <c r="B68">
        <f t="shared" si="1"/>
        <v>-2.8289999999999935</v>
      </c>
      <c r="C68">
        <f t="shared" si="1"/>
        <v>-22.641168788999845</v>
      </c>
      <c r="D68">
        <f t="shared" si="1"/>
        <v>64.051866504080422</v>
      </c>
    </row>
    <row r="69" spans="1:4" x14ac:dyDescent="0.2">
      <c r="A69">
        <f t="shared" si="2"/>
        <v>-5.8259999999999934</v>
      </c>
      <c r="B69">
        <f t="shared" si="1"/>
        <v>-2.8259999999999934</v>
      </c>
      <c r="C69">
        <f t="shared" si="1"/>
        <v>-22.569215975999843</v>
      </c>
      <c r="D69">
        <f t="shared" si="1"/>
        <v>63.780604348175409</v>
      </c>
    </row>
    <row r="70" spans="1:4" x14ac:dyDescent="0.2">
      <c r="A70">
        <f t="shared" si="2"/>
        <v>-5.8229999999999933</v>
      </c>
      <c r="B70">
        <f t="shared" si="1"/>
        <v>-2.8229999999999933</v>
      </c>
      <c r="C70">
        <f t="shared" si="1"/>
        <v>-22.49741576699984</v>
      </c>
      <c r="D70">
        <f t="shared" si="1"/>
        <v>63.510204710240394</v>
      </c>
    </row>
    <row r="71" spans="1:4" x14ac:dyDescent="0.2">
      <c r="A71">
        <f t="shared" si="2"/>
        <v>-5.8199999999999932</v>
      </c>
      <c r="B71">
        <f t="shared" si="1"/>
        <v>-2.8199999999999932</v>
      </c>
      <c r="C71">
        <f t="shared" si="1"/>
        <v>-22.425767999999838</v>
      </c>
      <c r="D71">
        <f t="shared" si="1"/>
        <v>63.240665759999388</v>
      </c>
    </row>
    <row r="72" spans="1:4" x14ac:dyDescent="0.2">
      <c r="A72">
        <f t="shared" si="2"/>
        <v>-5.8169999999999931</v>
      </c>
      <c r="B72">
        <f t="shared" si="1"/>
        <v>-2.8169999999999931</v>
      </c>
      <c r="C72">
        <f t="shared" si="1"/>
        <v>-22.354272512999835</v>
      </c>
      <c r="D72">
        <f t="shared" si="1"/>
        <v>62.971985669120372</v>
      </c>
    </row>
    <row r="73" spans="1:4" x14ac:dyDescent="0.2">
      <c r="A73">
        <f t="shared" si="2"/>
        <v>-5.813999999999993</v>
      </c>
      <c r="B73">
        <f t="shared" si="1"/>
        <v>-2.813999999999993</v>
      </c>
      <c r="C73">
        <f t="shared" si="1"/>
        <v>-22.28292914399983</v>
      </c>
      <c r="D73">
        <f t="shared" si="1"/>
        <v>62.704162611215366</v>
      </c>
    </row>
    <row r="74" spans="1:4" x14ac:dyDescent="0.2">
      <c r="A74">
        <f t="shared" si="2"/>
        <v>-5.8109999999999928</v>
      </c>
      <c r="B74">
        <f t="shared" si="1"/>
        <v>-2.8109999999999928</v>
      </c>
      <c r="C74">
        <f t="shared" si="1"/>
        <v>-22.211737730999829</v>
      </c>
      <c r="D74">
        <f t="shared" si="1"/>
        <v>62.43719476184036</v>
      </c>
    </row>
    <row r="75" spans="1:4" x14ac:dyDescent="0.2">
      <c r="A75">
        <f t="shared" si="2"/>
        <v>-5.8079999999999927</v>
      </c>
      <c r="B75">
        <f t="shared" si="1"/>
        <v>-2.8079999999999927</v>
      </c>
      <c r="C75">
        <f t="shared" si="1"/>
        <v>-22.140698111999829</v>
      </c>
      <c r="D75">
        <f t="shared" si="1"/>
        <v>62.171080298495362</v>
      </c>
    </row>
    <row r="76" spans="1:4" x14ac:dyDescent="0.2">
      <c r="A76">
        <f t="shared" si="2"/>
        <v>-5.8049999999999926</v>
      </c>
      <c r="B76">
        <f t="shared" ref="B76:D139" si="3">POWER($B$4+$A76,B$8)</f>
        <v>-2.8049999999999926</v>
      </c>
      <c r="C76">
        <f t="shared" si="3"/>
        <v>-22.069810124999826</v>
      </c>
      <c r="D76">
        <f t="shared" si="3"/>
        <v>61.90581740062435</v>
      </c>
    </row>
    <row r="77" spans="1:4" x14ac:dyDescent="0.2">
      <c r="A77">
        <f t="shared" ref="A77:A140" si="4">A76+B$3</f>
        <v>-5.8019999999999925</v>
      </c>
      <c r="B77">
        <f t="shared" si="3"/>
        <v>-2.8019999999999925</v>
      </c>
      <c r="C77">
        <f t="shared" si="3"/>
        <v>-21.999073607999826</v>
      </c>
      <c r="D77">
        <f t="shared" si="3"/>
        <v>61.641404249615348</v>
      </c>
    </row>
    <row r="78" spans="1:4" x14ac:dyDescent="0.2">
      <c r="A78">
        <f t="shared" si="4"/>
        <v>-5.7989999999999924</v>
      </c>
      <c r="B78">
        <f t="shared" si="3"/>
        <v>-2.7989999999999924</v>
      </c>
      <c r="C78">
        <f t="shared" si="3"/>
        <v>-21.928488398999821</v>
      </c>
      <c r="D78">
        <f t="shared" si="3"/>
        <v>61.377839028800331</v>
      </c>
    </row>
    <row r="79" spans="1:4" x14ac:dyDescent="0.2">
      <c r="A79">
        <f t="shared" si="4"/>
        <v>-5.7959999999999923</v>
      </c>
      <c r="B79">
        <f t="shared" si="3"/>
        <v>-2.7959999999999923</v>
      </c>
      <c r="C79">
        <f t="shared" si="3"/>
        <v>-21.858054335999817</v>
      </c>
      <c r="D79">
        <f t="shared" si="3"/>
        <v>61.115119923455325</v>
      </c>
    </row>
    <row r="80" spans="1:4" x14ac:dyDescent="0.2">
      <c r="A80">
        <f t="shared" si="4"/>
        <v>-5.7929999999999922</v>
      </c>
      <c r="B80">
        <f t="shared" si="3"/>
        <v>-2.7929999999999922</v>
      </c>
      <c r="C80">
        <f t="shared" si="3"/>
        <v>-21.787771256999815</v>
      </c>
      <c r="D80">
        <f t="shared" si="3"/>
        <v>60.85324512080031</v>
      </c>
    </row>
    <row r="81" spans="1:4" x14ac:dyDescent="0.2">
      <c r="A81">
        <f t="shared" si="4"/>
        <v>-5.789999999999992</v>
      </c>
      <c r="B81">
        <f t="shared" si="3"/>
        <v>-2.789999999999992</v>
      </c>
      <c r="C81">
        <f t="shared" si="3"/>
        <v>-21.717638999999814</v>
      </c>
      <c r="D81">
        <f t="shared" si="3"/>
        <v>60.592212809999303</v>
      </c>
    </row>
    <row r="82" spans="1:4" x14ac:dyDescent="0.2">
      <c r="A82">
        <f t="shared" si="4"/>
        <v>-5.7869999999999919</v>
      </c>
      <c r="B82">
        <f t="shared" si="3"/>
        <v>-2.7869999999999919</v>
      </c>
      <c r="C82">
        <f t="shared" si="3"/>
        <v>-21.647657402999812</v>
      </c>
      <c r="D82">
        <f t="shared" si="3"/>
        <v>60.332021182160304</v>
      </c>
    </row>
    <row r="83" spans="1:4" x14ac:dyDescent="0.2">
      <c r="A83">
        <f t="shared" si="4"/>
        <v>-5.7839999999999918</v>
      </c>
      <c r="B83">
        <f t="shared" si="3"/>
        <v>-2.7839999999999918</v>
      </c>
      <c r="C83">
        <f t="shared" si="3"/>
        <v>-21.57782630399981</v>
      </c>
      <c r="D83">
        <f t="shared" si="3"/>
        <v>60.072668430335284</v>
      </c>
    </row>
    <row r="84" spans="1:4" x14ac:dyDescent="0.2">
      <c r="A84">
        <f t="shared" si="4"/>
        <v>-5.7809999999999917</v>
      </c>
      <c r="B84">
        <f t="shared" si="3"/>
        <v>-2.7809999999999917</v>
      </c>
      <c r="C84">
        <f t="shared" si="3"/>
        <v>-21.508145540999806</v>
      </c>
      <c r="D84">
        <f t="shared" si="3"/>
        <v>59.814152749520282</v>
      </c>
    </row>
    <row r="85" spans="1:4" x14ac:dyDescent="0.2">
      <c r="A85">
        <f t="shared" si="4"/>
        <v>-5.7779999999999916</v>
      </c>
      <c r="B85">
        <f t="shared" si="3"/>
        <v>-2.7779999999999916</v>
      </c>
      <c r="C85">
        <f t="shared" si="3"/>
        <v>-21.438614951999806</v>
      </c>
      <c r="D85">
        <f t="shared" si="3"/>
        <v>59.556472336655276</v>
      </c>
    </row>
    <row r="86" spans="1:4" x14ac:dyDescent="0.2">
      <c r="A86">
        <f t="shared" si="4"/>
        <v>-5.7749999999999915</v>
      </c>
      <c r="B86">
        <f t="shared" si="3"/>
        <v>-2.7749999999999915</v>
      </c>
      <c r="C86">
        <f t="shared" si="3"/>
        <v>-21.369234374999802</v>
      </c>
      <c r="D86">
        <f t="shared" si="3"/>
        <v>59.299625390624271</v>
      </c>
    </row>
    <row r="87" spans="1:4" x14ac:dyDescent="0.2">
      <c r="A87">
        <f t="shared" si="4"/>
        <v>-5.7719999999999914</v>
      </c>
      <c r="B87">
        <f t="shared" si="3"/>
        <v>-2.7719999999999914</v>
      </c>
      <c r="C87">
        <f t="shared" si="3"/>
        <v>-21.300003647999798</v>
      </c>
      <c r="D87">
        <f t="shared" si="3"/>
        <v>59.043610112255259</v>
      </c>
    </row>
    <row r="88" spans="1:4" x14ac:dyDescent="0.2">
      <c r="A88">
        <f t="shared" si="4"/>
        <v>-5.7689999999999912</v>
      </c>
      <c r="B88">
        <f t="shared" si="3"/>
        <v>-2.7689999999999912</v>
      </c>
      <c r="C88">
        <f t="shared" si="3"/>
        <v>-21.230922608999798</v>
      </c>
      <c r="D88">
        <f t="shared" si="3"/>
        <v>58.788424704320256</v>
      </c>
    </row>
    <row r="89" spans="1:4" x14ac:dyDescent="0.2">
      <c r="A89">
        <f t="shared" si="4"/>
        <v>-5.7659999999999911</v>
      </c>
      <c r="B89">
        <f t="shared" si="3"/>
        <v>-2.7659999999999911</v>
      </c>
      <c r="C89">
        <f t="shared" si="3"/>
        <v>-21.161991095999795</v>
      </c>
      <c r="D89">
        <f t="shared" si="3"/>
        <v>58.534067371535244</v>
      </c>
    </row>
    <row r="90" spans="1:4" x14ac:dyDescent="0.2">
      <c r="A90">
        <f t="shared" si="4"/>
        <v>-5.762999999999991</v>
      </c>
      <c r="B90">
        <f t="shared" si="3"/>
        <v>-2.762999999999991</v>
      </c>
      <c r="C90">
        <f t="shared" si="3"/>
        <v>-21.093208946999795</v>
      </c>
      <c r="D90">
        <f t="shared" si="3"/>
        <v>58.280536320560238</v>
      </c>
    </row>
    <row r="91" spans="1:4" x14ac:dyDescent="0.2">
      <c r="A91">
        <f t="shared" si="4"/>
        <v>-5.7599999999999909</v>
      </c>
      <c r="B91">
        <f t="shared" si="3"/>
        <v>-2.7599999999999909</v>
      </c>
      <c r="C91">
        <f t="shared" si="3"/>
        <v>-21.024575999999794</v>
      </c>
      <c r="D91">
        <f t="shared" si="3"/>
        <v>58.027829759999236</v>
      </c>
    </row>
    <row r="92" spans="1:4" x14ac:dyDescent="0.2">
      <c r="A92">
        <f t="shared" si="4"/>
        <v>-5.7569999999999908</v>
      </c>
      <c r="B92">
        <f t="shared" si="3"/>
        <v>-2.7569999999999908</v>
      </c>
      <c r="C92">
        <f t="shared" si="3"/>
        <v>-20.956092092999789</v>
      </c>
      <c r="D92">
        <f t="shared" si="3"/>
        <v>57.775945900400224</v>
      </c>
    </row>
    <row r="93" spans="1:4" x14ac:dyDescent="0.2">
      <c r="A93">
        <f t="shared" si="4"/>
        <v>-5.7539999999999907</v>
      </c>
      <c r="B93">
        <f t="shared" si="3"/>
        <v>-2.7539999999999907</v>
      </c>
      <c r="C93">
        <f t="shared" si="3"/>
        <v>-20.887757063999786</v>
      </c>
      <c r="D93">
        <f t="shared" si="3"/>
        <v>57.524882954255219</v>
      </c>
    </row>
    <row r="94" spans="1:4" x14ac:dyDescent="0.2">
      <c r="A94">
        <f t="shared" si="4"/>
        <v>-5.7509999999999906</v>
      </c>
      <c r="B94">
        <f t="shared" si="3"/>
        <v>-2.7509999999999906</v>
      </c>
      <c r="C94">
        <f t="shared" si="3"/>
        <v>-20.819570750999787</v>
      </c>
      <c r="D94">
        <f t="shared" si="3"/>
        <v>57.274639136000218</v>
      </c>
    </row>
    <row r="95" spans="1:4" x14ac:dyDescent="0.2">
      <c r="A95">
        <f t="shared" si="4"/>
        <v>-5.7479999999999905</v>
      </c>
      <c r="B95">
        <f t="shared" si="3"/>
        <v>-2.7479999999999905</v>
      </c>
      <c r="C95">
        <f t="shared" si="3"/>
        <v>-20.751532991999781</v>
      </c>
      <c r="D95">
        <f t="shared" si="3"/>
        <v>57.0252126620152</v>
      </c>
    </row>
    <row r="96" spans="1:4" x14ac:dyDescent="0.2">
      <c r="A96">
        <f t="shared" si="4"/>
        <v>-5.7449999999999903</v>
      </c>
      <c r="B96">
        <f t="shared" si="3"/>
        <v>-2.7449999999999903</v>
      </c>
      <c r="C96">
        <f t="shared" si="3"/>
        <v>-20.683643624999782</v>
      </c>
      <c r="D96">
        <f t="shared" si="3"/>
        <v>56.776601750624195</v>
      </c>
    </row>
    <row r="97" spans="1:4" x14ac:dyDescent="0.2">
      <c r="A97">
        <f t="shared" si="4"/>
        <v>-5.7419999999999902</v>
      </c>
      <c r="B97">
        <f t="shared" si="3"/>
        <v>-2.7419999999999902</v>
      </c>
      <c r="C97">
        <f t="shared" si="3"/>
        <v>-20.615902487999779</v>
      </c>
      <c r="D97">
        <f t="shared" si="3"/>
        <v>56.528804622095194</v>
      </c>
    </row>
    <row r="98" spans="1:4" x14ac:dyDescent="0.2">
      <c r="A98">
        <f t="shared" si="4"/>
        <v>-5.7389999999999901</v>
      </c>
      <c r="B98">
        <f t="shared" si="3"/>
        <v>-2.7389999999999901</v>
      </c>
      <c r="C98">
        <f t="shared" si="3"/>
        <v>-20.548309418999779</v>
      </c>
      <c r="D98">
        <f t="shared" si="3"/>
        <v>56.281819498640182</v>
      </c>
    </row>
    <row r="99" spans="1:4" x14ac:dyDescent="0.2">
      <c r="A99">
        <f t="shared" si="4"/>
        <v>-5.73599999999999</v>
      </c>
      <c r="B99">
        <f t="shared" si="3"/>
        <v>-2.73599999999999</v>
      </c>
      <c r="C99">
        <f t="shared" si="3"/>
        <v>-20.480864255999773</v>
      </c>
      <c r="D99">
        <f t="shared" si="3"/>
        <v>56.035644604415175</v>
      </c>
    </row>
    <row r="100" spans="1:4" x14ac:dyDescent="0.2">
      <c r="A100">
        <f t="shared" si="4"/>
        <v>-5.7329999999999899</v>
      </c>
      <c r="B100">
        <f t="shared" si="3"/>
        <v>-2.7329999999999899</v>
      </c>
      <c r="C100">
        <f t="shared" si="3"/>
        <v>-20.413566836999774</v>
      </c>
      <c r="D100">
        <f t="shared" si="3"/>
        <v>55.790278165520178</v>
      </c>
    </row>
    <row r="101" spans="1:4" x14ac:dyDescent="0.2">
      <c r="A101">
        <f t="shared" si="4"/>
        <v>-5.7299999999999898</v>
      </c>
      <c r="B101">
        <f t="shared" si="3"/>
        <v>-2.7299999999999898</v>
      </c>
      <c r="C101">
        <f t="shared" si="3"/>
        <v>-20.346416999999771</v>
      </c>
      <c r="D101">
        <f t="shared" si="3"/>
        <v>55.545718409999175</v>
      </c>
    </row>
    <row r="102" spans="1:4" x14ac:dyDescent="0.2">
      <c r="A102">
        <f t="shared" si="4"/>
        <v>-5.7269999999999897</v>
      </c>
      <c r="B102">
        <f t="shared" si="3"/>
        <v>-2.7269999999999897</v>
      </c>
      <c r="C102">
        <f t="shared" si="3"/>
        <v>-20.279414582999767</v>
      </c>
      <c r="D102">
        <f t="shared" si="3"/>
        <v>55.301963567840154</v>
      </c>
    </row>
    <row r="103" spans="1:4" x14ac:dyDescent="0.2">
      <c r="A103">
        <f t="shared" si="4"/>
        <v>-5.7239999999999895</v>
      </c>
      <c r="B103">
        <f t="shared" si="3"/>
        <v>-2.7239999999999895</v>
      </c>
      <c r="C103">
        <f t="shared" si="3"/>
        <v>-20.212559423999767</v>
      </c>
      <c r="D103">
        <f t="shared" si="3"/>
        <v>55.059011870975148</v>
      </c>
    </row>
    <row r="104" spans="1:4" x14ac:dyDescent="0.2">
      <c r="A104">
        <f t="shared" si="4"/>
        <v>-5.7209999999999894</v>
      </c>
      <c r="B104">
        <f t="shared" si="3"/>
        <v>-2.7209999999999894</v>
      </c>
      <c r="C104">
        <f t="shared" si="3"/>
        <v>-20.145851360999764</v>
      </c>
      <c r="D104">
        <f t="shared" si="3"/>
        <v>54.816861553280141</v>
      </c>
    </row>
    <row r="105" spans="1:4" x14ac:dyDescent="0.2">
      <c r="A105">
        <f t="shared" si="4"/>
        <v>-5.7179999999999893</v>
      </c>
      <c r="B105">
        <f t="shared" si="3"/>
        <v>-2.7179999999999893</v>
      </c>
      <c r="C105">
        <f t="shared" si="3"/>
        <v>-20.079290231999764</v>
      </c>
      <c r="D105">
        <f t="shared" si="3"/>
        <v>54.575510850575149</v>
      </c>
    </row>
    <row r="106" spans="1:4" x14ac:dyDescent="0.2">
      <c r="A106">
        <f t="shared" si="4"/>
        <v>-5.7149999999999892</v>
      </c>
      <c r="B106">
        <f t="shared" si="3"/>
        <v>-2.7149999999999892</v>
      </c>
      <c r="C106">
        <f t="shared" si="3"/>
        <v>-20.012875874999761</v>
      </c>
      <c r="D106">
        <f t="shared" si="3"/>
        <v>54.334958000624134</v>
      </c>
    </row>
    <row r="107" spans="1:4" x14ac:dyDescent="0.2">
      <c r="A107">
        <f t="shared" si="4"/>
        <v>-5.7119999999999891</v>
      </c>
      <c r="B107">
        <f t="shared" si="3"/>
        <v>-2.7119999999999891</v>
      </c>
      <c r="C107">
        <f t="shared" si="3"/>
        <v>-19.94660812799976</v>
      </c>
      <c r="D107">
        <f t="shared" si="3"/>
        <v>54.095201243135136</v>
      </c>
    </row>
    <row r="108" spans="1:4" x14ac:dyDescent="0.2">
      <c r="A108">
        <f t="shared" si="4"/>
        <v>-5.708999999999989</v>
      </c>
      <c r="B108">
        <f t="shared" si="3"/>
        <v>-2.708999999999989</v>
      </c>
      <c r="C108">
        <f t="shared" si="3"/>
        <v>-19.880486828999757</v>
      </c>
      <c r="D108">
        <f t="shared" si="3"/>
        <v>53.856238819760115</v>
      </c>
    </row>
    <row r="109" spans="1:4" x14ac:dyDescent="0.2">
      <c r="A109">
        <f t="shared" si="4"/>
        <v>-5.7059999999999889</v>
      </c>
      <c r="B109">
        <f t="shared" si="3"/>
        <v>-2.7059999999999889</v>
      </c>
      <c r="C109">
        <f t="shared" si="3"/>
        <v>-19.814511815999754</v>
      </c>
      <c r="D109">
        <f t="shared" si="3"/>
        <v>53.61806897409511</v>
      </c>
    </row>
    <row r="110" spans="1:4" x14ac:dyDescent="0.2">
      <c r="A110">
        <f t="shared" si="4"/>
        <v>-5.7029999999999887</v>
      </c>
      <c r="B110">
        <f t="shared" si="3"/>
        <v>-2.7029999999999887</v>
      </c>
      <c r="C110">
        <f t="shared" si="3"/>
        <v>-19.748682926999756</v>
      </c>
      <c r="D110">
        <f t="shared" si="3"/>
        <v>53.380689951680118</v>
      </c>
    </row>
    <row r="111" spans="1:4" x14ac:dyDescent="0.2">
      <c r="A111">
        <f t="shared" si="4"/>
        <v>-5.6999999999999886</v>
      </c>
      <c r="B111">
        <f t="shared" si="3"/>
        <v>-2.6999999999999886</v>
      </c>
      <c r="C111">
        <f t="shared" si="3"/>
        <v>-19.682999999999751</v>
      </c>
      <c r="D111">
        <f t="shared" si="3"/>
        <v>53.144099999999106</v>
      </c>
    </row>
    <row r="112" spans="1:4" x14ac:dyDescent="0.2">
      <c r="A112">
        <f t="shared" si="4"/>
        <v>-5.6969999999999885</v>
      </c>
      <c r="B112">
        <f t="shared" si="3"/>
        <v>-2.6969999999999885</v>
      </c>
      <c r="C112">
        <f t="shared" si="3"/>
        <v>-19.617462872999749</v>
      </c>
      <c r="D112">
        <f t="shared" si="3"/>
        <v>52.908297368480092</v>
      </c>
    </row>
    <row r="113" spans="1:4" x14ac:dyDescent="0.2">
      <c r="A113">
        <f t="shared" si="4"/>
        <v>-5.6939999999999884</v>
      </c>
      <c r="B113">
        <f t="shared" si="3"/>
        <v>-2.6939999999999884</v>
      </c>
      <c r="C113">
        <f t="shared" si="3"/>
        <v>-19.552071383999749</v>
      </c>
      <c r="D113">
        <f t="shared" si="3"/>
        <v>52.673280308495094</v>
      </c>
    </row>
    <row r="114" spans="1:4" x14ac:dyDescent="0.2">
      <c r="A114">
        <f t="shared" si="4"/>
        <v>-5.6909999999999883</v>
      </c>
      <c r="B114">
        <f t="shared" si="3"/>
        <v>-2.6909999999999883</v>
      </c>
      <c r="C114">
        <f t="shared" si="3"/>
        <v>-19.486825370999746</v>
      </c>
      <c r="D114">
        <f t="shared" si="3"/>
        <v>52.439047073360094</v>
      </c>
    </row>
    <row r="115" spans="1:4" x14ac:dyDescent="0.2">
      <c r="A115">
        <f t="shared" si="4"/>
        <v>-5.6879999999999882</v>
      </c>
      <c r="B115">
        <f t="shared" si="3"/>
        <v>-2.6879999999999882</v>
      </c>
      <c r="C115">
        <f t="shared" si="3"/>
        <v>-19.421724671999744</v>
      </c>
      <c r="D115">
        <f t="shared" si="3"/>
        <v>52.205595918335085</v>
      </c>
    </row>
    <row r="116" spans="1:4" x14ac:dyDescent="0.2">
      <c r="A116">
        <f t="shared" si="4"/>
        <v>-5.6849999999999881</v>
      </c>
      <c r="B116">
        <f t="shared" si="3"/>
        <v>-2.6849999999999881</v>
      </c>
      <c r="C116">
        <f t="shared" si="3"/>
        <v>-19.356769124999744</v>
      </c>
      <c r="D116">
        <f t="shared" si="3"/>
        <v>51.972925100624074</v>
      </c>
    </row>
    <row r="117" spans="1:4" x14ac:dyDescent="0.2">
      <c r="A117">
        <f t="shared" si="4"/>
        <v>-5.6819999999999879</v>
      </c>
      <c r="B117">
        <f t="shared" si="3"/>
        <v>-2.6819999999999879</v>
      </c>
      <c r="C117">
        <f t="shared" si="3"/>
        <v>-19.291958567999739</v>
      </c>
      <c r="D117">
        <f t="shared" si="3"/>
        <v>51.741032879375069</v>
      </c>
    </row>
    <row r="118" spans="1:4" x14ac:dyDescent="0.2">
      <c r="A118">
        <f t="shared" si="4"/>
        <v>-5.6789999999999878</v>
      </c>
      <c r="B118">
        <f t="shared" si="3"/>
        <v>-2.6789999999999878</v>
      </c>
      <c r="C118">
        <f t="shared" si="3"/>
        <v>-19.227292838999738</v>
      </c>
      <c r="D118">
        <f t="shared" si="3"/>
        <v>51.509917515680073</v>
      </c>
    </row>
    <row r="119" spans="1:4" x14ac:dyDescent="0.2">
      <c r="A119">
        <f t="shared" si="4"/>
        <v>-5.6759999999999877</v>
      </c>
      <c r="B119">
        <f t="shared" si="3"/>
        <v>-2.6759999999999877</v>
      </c>
      <c r="C119">
        <f t="shared" si="3"/>
        <v>-19.162771775999737</v>
      </c>
      <c r="D119">
        <f t="shared" si="3"/>
        <v>51.279577272575054</v>
      </c>
    </row>
    <row r="120" spans="1:4" x14ac:dyDescent="0.2">
      <c r="A120">
        <f t="shared" si="4"/>
        <v>-5.6729999999999876</v>
      </c>
      <c r="B120">
        <f t="shared" si="3"/>
        <v>-2.6729999999999876</v>
      </c>
      <c r="C120">
        <f t="shared" si="3"/>
        <v>-19.098395216999734</v>
      </c>
      <c r="D120">
        <f t="shared" si="3"/>
        <v>51.050010415040056</v>
      </c>
    </row>
    <row r="121" spans="1:4" x14ac:dyDescent="0.2">
      <c r="A121">
        <f t="shared" si="4"/>
        <v>-5.6699999999999875</v>
      </c>
      <c r="B121">
        <f t="shared" si="3"/>
        <v>-2.6699999999999875</v>
      </c>
      <c r="C121">
        <f t="shared" si="3"/>
        <v>-19.034162999999733</v>
      </c>
      <c r="D121">
        <f t="shared" si="3"/>
        <v>50.821215209999046</v>
      </c>
    </row>
    <row r="122" spans="1:4" x14ac:dyDescent="0.2">
      <c r="A122">
        <f t="shared" si="4"/>
        <v>-5.6669999999999874</v>
      </c>
      <c r="B122">
        <f t="shared" si="3"/>
        <v>-2.6669999999999874</v>
      </c>
      <c r="C122">
        <f t="shared" si="3"/>
        <v>-18.970074962999732</v>
      </c>
      <c r="D122">
        <f t="shared" si="3"/>
        <v>50.593189926320044</v>
      </c>
    </row>
    <row r="123" spans="1:4" x14ac:dyDescent="0.2">
      <c r="A123">
        <f t="shared" si="4"/>
        <v>-5.6639999999999873</v>
      </c>
      <c r="B123">
        <f t="shared" si="3"/>
        <v>-2.6639999999999873</v>
      </c>
      <c r="C123">
        <f t="shared" si="3"/>
        <v>-18.906130943999731</v>
      </c>
      <c r="D123">
        <f t="shared" si="3"/>
        <v>50.365932834815041</v>
      </c>
    </row>
    <row r="124" spans="1:4" x14ac:dyDescent="0.2">
      <c r="A124">
        <f t="shared" si="4"/>
        <v>-5.6609999999999872</v>
      </c>
      <c r="B124">
        <f t="shared" si="3"/>
        <v>-2.6609999999999872</v>
      </c>
      <c r="C124">
        <f t="shared" si="3"/>
        <v>-18.842330780999728</v>
      </c>
      <c r="D124">
        <f t="shared" si="3"/>
        <v>50.139442208240034</v>
      </c>
    </row>
    <row r="125" spans="1:4" x14ac:dyDescent="0.2">
      <c r="A125">
        <f t="shared" si="4"/>
        <v>-5.657999999999987</v>
      </c>
      <c r="B125">
        <f t="shared" si="3"/>
        <v>-2.657999999999987</v>
      </c>
      <c r="C125">
        <f t="shared" si="3"/>
        <v>-18.778674311999726</v>
      </c>
      <c r="D125">
        <f t="shared" si="3"/>
        <v>49.913716321295034</v>
      </c>
    </row>
    <row r="126" spans="1:4" x14ac:dyDescent="0.2">
      <c r="A126">
        <f t="shared" si="4"/>
        <v>-5.6549999999999869</v>
      </c>
      <c r="B126">
        <f t="shared" si="3"/>
        <v>-2.6549999999999869</v>
      </c>
      <c r="C126">
        <f t="shared" si="3"/>
        <v>-18.715161374999724</v>
      </c>
      <c r="D126">
        <f t="shared" si="3"/>
        <v>49.688753450624013</v>
      </c>
    </row>
    <row r="127" spans="1:4" x14ac:dyDescent="0.2">
      <c r="A127">
        <f t="shared" si="4"/>
        <v>-5.6519999999999868</v>
      </c>
      <c r="B127">
        <f t="shared" si="3"/>
        <v>-2.6519999999999868</v>
      </c>
      <c r="C127">
        <f t="shared" si="3"/>
        <v>-18.651791807999722</v>
      </c>
      <c r="D127">
        <f t="shared" si="3"/>
        <v>49.464551874815008</v>
      </c>
    </row>
    <row r="128" spans="1:4" x14ac:dyDescent="0.2">
      <c r="A128">
        <f t="shared" si="4"/>
        <v>-5.6489999999999867</v>
      </c>
      <c r="B128">
        <f t="shared" si="3"/>
        <v>-2.6489999999999867</v>
      </c>
      <c r="C128">
        <f t="shared" si="3"/>
        <v>-18.58856544899972</v>
      </c>
      <c r="D128">
        <f t="shared" si="3"/>
        <v>49.241109874400017</v>
      </c>
    </row>
    <row r="129" spans="1:4" x14ac:dyDescent="0.2">
      <c r="A129">
        <f t="shared" si="4"/>
        <v>-5.6459999999999866</v>
      </c>
      <c r="B129">
        <f t="shared" si="3"/>
        <v>-2.6459999999999866</v>
      </c>
      <c r="C129">
        <f t="shared" si="3"/>
        <v>-18.525482135999717</v>
      </c>
      <c r="D129">
        <f t="shared" si="3"/>
        <v>49.018425731855004</v>
      </c>
    </row>
    <row r="130" spans="1:4" x14ac:dyDescent="0.2">
      <c r="A130">
        <f t="shared" si="4"/>
        <v>-5.6429999999999865</v>
      </c>
      <c r="B130">
        <f t="shared" si="3"/>
        <v>-2.6429999999999865</v>
      </c>
      <c r="C130">
        <f t="shared" si="3"/>
        <v>-18.462541706999716</v>
      </c>
      <c r="D130">
        <f t="shared" si="3"/>
        <v>48.796497731599992</v>
      </c>
    </row>
    <row r="131" spans="1:4" x14ac:dyDescent="0.2">
      <c r="A131">
        <f t="shared" si="4"/>
        <v>-5.6399999999999864</v>
      </c>
      <c r="B131">
        <f t="shared" si="3"/>
        <v>-2.6399999999999864</v>
      </c>
      <c r="C131">
        <f t="shared" si="3"/>
        <v>-18.399743999999714</v>
      </c>
      <c r="D131">
        <f t="shared" si="3"/>
        <v>48.575324159998992</v>
      </c>
    </row>
    <row r="132" spans="1:4" x14ac:dyDescent="0.2">
      <c r="A132">
        <f t="shared" si="4"/>
        <v>-5.6369999999999862</v>
      </c>
      <c r="B132">
        <f t="shared" si="3"/>
        <v>-2.6369999999999862</v>
      </c>
      <c r="C132">
        <f t="shared" si="3"/>
        <v>-18.337088852999713</v>
      </c>
      <c r="D132">
        <f t="shared" si="3"/>
        <v>48.35490330535999</v>
      </c>
    </row>
    <row r="133" spans="1:4" x14ac:dyDescent="0.2">
      <c r="A133">
        <f t="shared" si="4"/>
        <v>-5.6339999999999861</v>
      </c>
      <c r="B133">
        <f t="shared" si="3"/>
        <v>-2.6339999999999861</v>
      </c>
      <c r="C133">
        <f t="shared" si="3"/>
        <v>-18.27457610399971</v>
      </c>
      <c r="D133">
        <f t="shared" si="3"/>
        <v>48.135233457934987</v>
      </c>
    </row>
    <row r="134" spans="1:4" x14ac:dyDescent="0.2">
      <c r="A134">
        <f t="shared" si="4"/>
        <v>-5.630999999999986</v>
      </c>
      <c r="B134">
        <f t="shared" si="3"/>
        <v>-2.630999999999986</v>
      </c>
      <c r="C134">
        <f t="shared" si="3"/>
        <v>-18.212205590999709</v>
      </c>
      <c r="D134">
        <f t="shared" si="3"/>
        <v>47.916312909919981</v>
      </c>
    </row>
    <row r="135" spans="1:4" x14ac:dyDescent="0.2">
      <c r="A135">
        <f t="shared" si="4"/>
        <v>-5.6279999999999859</v>
      </c>
      <c r="B135">
        <f t="shared" si="3"/>
        <v>-2.6279999999999859</v>
      </c>
      <c r="C135">
        <f t="shared" si="3"/>
        <v>-18.149977151999707</v>
      </c>
      <c r="D135">
        <f t="shared" si="3"/>
        <v>47.69813995545497</v>
      </c>
    </row>
    <row r="136" spans="1:4" x14ac:dyDescent="0.2">
      <c r="A136">
        <f t="shared" si="4"/>
        <v>-5.6249999999999858</v>
      </c>
      <c r="B136">
        <f t="shared" si="3"/>
        <v>-2.6249999999999858</v>
      </c>
      <c r="C136">
        <f t="shared" si="3"/>
        <v>-18.087890624999705</v>
      </c>
      <c r="D136">
        <f t="shared" si="3"/>
        <v>47.48071289062397</v>
      </c>
    </row>
    <row r="137" spans="1:4" x14ac:dyDescent="0.2">
      <c r="A137">
        <f t="shared" si="4"/>
        <v>-5.6219999999999857</v>
      </c>
      <c r="B137">
        <f t="shared" si="3"/>
        <v>-2.6219999999999857</v>
      </c>
      <c r="C137">
        <f t="shared" si="3"/>
        <v>-18.025945847999704</v>
      </c>
      <c r="D137">
        <f t="shared" si="3"/>
        <v>47.26403001345497</v>
      </c>
    </row>
    <row r="138" spans="1:4" x14ac:dyDescent="0.2">
      <c r="A138">
        <f t="shared" si="4"/>
        <v>-5.6189999999999856</v>
      </c>
      <c r="B138">
        <f t="shared" si="3"/>
        <v>-2.6189999999999856</v>
      </c>
      <c r="C138">
        <f t="shared" si="3"/>
        <v>-17.964142658999705</v>
      </c>
      <c r="D138">
        <f t="shared" si="3"/>
        <v>47.048089623919971</v>
      </c>
    </row>
    <row r="139" spans="1:4" x14ac:dyDescent="0.2">
      <c r="A139">
        <f t="shared" si="4"/>
        <v>-5.6159999999999854</v>
      </c>
      <c r="B139">
        <f t="shared" si="3"/>
        <v>-2.6159999999999854</v>
      </c>
      <c r="C139">
        <f t="shared" si="3"/>
        <v>-17.902480895999702</v>
      </c>
      <c r="D139">
        <f t="shared" si="3"/>
        <v>46.832890023934965</v>
      </c>
    </row>
    <row r="140" spans="1:4" x14ac:dyDescent="0.2">
      <c r="A140">
        <f t="shared" si="4"/>
        <v>-5.6129999999999853</v>
      </c>
      <c r="B140">
        <f t="shared" ref="B140:D203" si="5">POWER($B$4+$A140,B$8)</f>
        <v>-2.6129999999999853</v>
      </c>
      <c r="C140">
        <f t="shared" si="5"/>
        <v>-17.840960396999701</v>
      </c>
      <c r="D140">
        <f t="shared" si="5"/>
        <v>46.618429517359957</v>
      </c>
    </row>
    <row r="141" spans="1:4" x14ac:dyDescent="0.2">
      <c r="A141">
        <f t="shared" ref="A141:A204" si="6">A140+B$3</f>
        <v>-5.6099999999999852</v>
      </c>
      <c r="B141">
        <f t="shared" si="5"/>
        <v>-2.6099999999999852</v>
      </c>
      <c r="C141">
        <f t="shared" si="5"/>
        <v>-17.779580999999698</v>
      </c>
      <c r="D141">
        <f t="shared" si="5"/>
        <v>46.404706409998951</v>
      </c>
    </row>
    <row r="142" spans="1:4" x14ac:dyDescent="0.2">
      <c r="A142">
        <f t="shared" si="6"/>
        <v>-5.6069999999999851</v>
      </c>
      <c r="B142">
        <f t="shared" si="5"/>
        <v>-2.6069999999999851</v>
      </c>
      <c r="C142">
        <f t="shared" si="5"/>
        <v>-17.718342542999697</v>
      </c>
      <c r="D142">
        <f t="shared" si="5"/>
        <v>46.19171900959995</v>
      </c>
    </row>
    <row r="143" spans="1:4" x14ac:dyDescent="0.2">
      <c r="A143">
        <f t="shared" si="6"/>
        <v>-5.603999999999985</v>
      </c>
      <c r="B143">
        <f t="shared" si="5"/>
        <v>-2.603999999999985</v>
      </c>
      <c r="C143">
        <f t="shared" si="5"/>
        <v>-17.657244863999694</v>
      </c>
      <c r="D143">
        <f t="shared" si="5"/>
        <v>45.979465625854935</v>
      </c>
    </row>
    <row r="144" spans="1:4" x14ac:dyDescent="0.2">
      <c r="A144">
        <f t="shared" si="6"/>
        <v>-5.6009999999999849</v>
      </c>
      <c r="B144">
        <f t="shared" si="5"/>
        <v>-2.6009999999999849</v>
      </c>
      <c r="C144">
        <f t="shared" si="5"/>
        <v>-17.596287800999693</v>
      </c>
      <c r="D144">
        <f t="shared" si="5"/>
        <v>45.767944570399933</v>
      </c>
    </row>
    <row r="145" spans="1:4" x14ac:dyDescent="0.2">
      <c r="A145">
        <f t="shared" si="6"/>
        <v>-5.5979999999999848</v>
      </c>
      <c r="B145">
        <f t="shared" si="5"/>
        <v>-2.5979999999999848</v>
      </c>
      <c r="C145">
        <f t="shared" si="5"/>
        <v>-17.53547119199969</v>
      </c>
      <c r="D145">
        <f t="shared" si="5"/>
        <v>45.557154156814931</v>
      </c>
    </row>
    <row r="146" spans="1:4" x14ac:dyDescent="0.2">
      <c r="A146">
        <f t="shared" si="6"/>
        <v>-5.5949999999999847</v>
      </c>
      <c r="B146">
        <f t="shared" si="5"/>
        <v>-2.5949999999999847</v>
      </c>
      <c r="C146">
        <f t="shared" si="5"/>
        <v>-17.474794874999688</v>
      </c>
      <c r="D146">
        <f t="shared" si="5"/>
        <v>45.347092700623925</v>
      </c>
    </row>
    <row r="147" spans="1:4" x14ac:dyDescent="0.2">
      <c r="A147">
        <f t="shared" si="6"/>
        <v>-5.5919999999999845</v>
      </c>
      <c r="B147">
        <f t="shared" si="5"/>
        <v>-2.5919999999999845</v>
      </c>
      <c r="C147">
        <f t="shared" si="5"/>
        <v>-17.414258687999688</v>
      </c>
      <c r="D147">
        <f t="shared" si="5"/>
        <v>45.137758519294927</v>
      </c>
    </row>
    <row r="148" spans="1:4" x14ac:dyDescent="0.2">
      <c r="A148">
        <f t="shared" si="6"/>
        <v>-5.5889999999999844</v>
      </c>
      <c r="B148">
        <f t="shared" si="5"/>
        <v>-2.5889999999999844</v>
      </c>
      <c r="C148">
        <f t="shared" si="5"/>
        <v>-17.353862468999687</v>
      </c>
      <c r="D148">
        <f t="shared" si="5"/>
        <v>44.929149932239916</v>
      </c>
    </row>
    <row r="149" spans="1:4" x14ac:dyDescent="0.2">
      <c r="A149">
        <f t="shared" si="6"/>
        <v>-5.5859999999999843</v>
      </c>
      <c r="B149">
        <f t="shared" si="5"/>
        <v>-2.5859999999999843</v>
      </c>
      <c r="C149">
        <f t="shared" si="5"/>
        <v>-17.293606055999685</v>
      </c>
      <c r="D149">
        <f t="shared" si="5"/>
        <v>44.721265260814917</v>
      </c>
    </row>
    <row r="150" spans="1:4" x14ac:dyDescent="0.2">
      <c r="A150">
        <f t="shared" si="6"/>
        <v>-5.5829999999999842</v>
      </c>
      <c r="B150">
        <f t="shared" si="5"/>
        <v>-2.5829999999999842</v>
      </c>
      <c r="C150">
        <f t="shared" si="5"/>
        <v>-17.233489286999685</v>
      </c>
      <c r="D150">
        <f t="shared" si="5"/>
        <v>44.514102828319913</v>
      </c>
    </row>
    <row r="151" spans="1:4" x14ac:dyDescent="0.2">
      <c r="A151">
        <f t="shared" si="6"/>
        <v>-5.5799999999999841</v>
      </c>
      <c r="B151">
        <f t="shared" si="5"/>
        <v>-2.5799999999999841</v>
      </c>
      <c r="C151">
        <f t="shared" si="5"/>
        <v>-17.173511999999683</v>
      </c>
      <c r="D151">
        <f t="shared" si="5"/>
        <v>44.307660959998906</v>
      </c>
    </row>
    <row r="152" spans="1:4" x14ac:dyDescent="0.2">
      <c r="A152">
        <f t="shared" si="6"/>
        <v>-5.576999999999984</v>
      </c>
      <c r="B152">
        <f t="shared" si="5"/>
        <v>-2.576999999999984</v>
      </c>
      <c r="C152">
        <f t="shared" si="5"/>
        <v>-17.113674032999679</v>
      </c>
      <c r="D152">
        <f t="shared" si="5"/>
        <v>44.101937983039903</v>
      </c>
    </row>
    <row r="153" spans="1:4" x14ac:dyDescent="0.2">
      <c r="A153">
        <f t="shared" si="6"/>
        <v>-5.5739999999999839</v>
      </c>
      <c r="B153">
        <f t="shared" si="5"/>
        <v>-2.5739999999999839</v>
      </c>
      <c r="C153">
        <f t="shared" si="5"/>
        <v>-17.053975223999679</v>
      </c>
      <c r="D153">
        <f t="shared" si="5"/>
        <v>43.896932226574904</v>
      </c>
    </row>
    <row r="154" spans="1:4" x14ac:dyDescent="0.2">
      <c r="A154">
        <f t="shared" si="6"/>
        <v>-5.5709999999999837</v>
      </c>
      <c r="B154">
        <f t="shared" si="5"/>
        <v>-2.5709999999999837</v>
      </c>
      <c r="C154">
        <f t="shared" si="5"/>
        <v>-16.994415410999679</v>
      </c>
      <c r="D154">
        <f t="shared" si="5"/>
        <v>43.692642021679895</v>
      </c>
    </row>
    <row r="155" spans="1:4" x14ac:dyDescent="0.2">
      <c r="A155">
        <f t="shared" si="6"/>
        <v>-5.5679999999999836</v>
      </c>
      <c r="B155">
        <f t="shared" si="5"/>
        <v>-2.5679999999999836</v>
      </c>
      <c r="C155">
        <f t="shared" si="5"/>
        <v>-16.934994431999677</v>
      </c>
      <c r="D155">
        <f t="shared" si="5"/>
        <v>43.489065701374891</v>
      </c>
    </row>
    <row r="156" spans="1:4" x14ac:dyDescent="0.2">
      <c r="A156">
        <f t="shared" si="6"/>
        <v>-5.5649999999999835</v>
      </c>
      <c r="B156">
        <f t="shared" si="5"/>
        <v>-2.5649999999999835</v>
      </c>
      <c r="C156">
        <f t="shared" si="5"/>
        <v>-16.875712124999676</v>
      </c>
      <c r="D156">
        <f t="shared" si="5"/>
        <v>43.28620160062389</v>
      </c>
    </row>
    <row r="157" spans="1:4" x14ac:dyDescent="0.2">
      <c r="A157">
        <f t="shared" si="6"/>
        <v>-5.5619999999999834</v>
      </c>
      <c r="B157">
        <f t="shared" si="5"/>
        <v>-2.5619999999999834</v>
      </c>
      <c r="C157">
        <f t="shared" si="5"/>
        <v>-16.816568327999672</v>
      </c>
      <c r="D157">
        <f t="shared" si="5"/>
        <v>43.084048056334886</v>
      </c>
    </row>
    <row r="158" spans="1:4" x14ac:dyDescent="0.2">
      <c r="A158">
        <f t="shared" si="6"/>
        <v>-5.5589999999999833</v>
      </c>
      <c r="B158">
        <f t="shared" si="5"/>
        <v>-2.5589999999999833</v>
      </c>
      <c r="C158">
        <f t="shared" si="5"/>
        <v>-16.757562878999671</v>
      </c>
      <c r="D158">
        <f t="shared" si="5"/>
        <v>42.882603407359881</v>
      </c>
    </row>
    <row r="159" spans="1:4" x14ac:dyDescent="0.2">
      <c r="A159">
        <f t="shared" si="6"/>
        <v>-5.5559999999999832</v>
      </c>
      <c r="B159">
        <f t="shared" si="5"/>
        <v>-2.5559999999999832</v>
      </c>
      <c r="C159">
        <f t="shared" si="5"/>
        <v>-16.698695615999668</v>
      </c>
      <c r="D159">
        <f t="shared" si="5"/>
        <v>42.681865994494871</v>
      </c>
    </row>
    <row r="160" spans="1:4" x14ac:dyDescent="0.2">
      <c r="A160">
        <f t="shared" si="6"/>
        <v>-5.5529999999999831</v>
      </c>
      <c r="B160">
        <f t="shared" si="5"/>
        <v>-2.5529999999999831</v>
      </c>
      <c r="C160">
        <f t="shared" si="5"/>
        <v>-16.63996637699967</v>
      </c>
      <c r="D160">
        <f t="shared" si="5"/>
        <v>42.48183416047987</v>
      </c>
    </row>
    <row r="161" spans="1:4" x14ac:dyDescent="0.2">
      <c r="A161">
        <f t="shared" si="6"/>
        <v>-5.5499999999999829</v>
      </c>
      <c r="B161">
        <f t="shared" si="5"/>
        <v>-2.5499999999999829</v>
      </c>
      <c r="C161">
        <f t="shared" si="5"/>
        <v>-16.581374999999667</v>
      </c>
      <c r="D161">
        <f t="shared" si="5"/>
        <v>42.282506249998875</v>
      </c>
    </row>
    <row r="162" spans="1:4" x14ac:dyDescent="0.2">
      <c r="A162">
        <f t="shared" si="6"/>
        <v>-5.5469999999999828</v>
      </c>
      <c r="B162">
        <f t="shared" si="5"/>
        <v>-2.5469999999999828</v>
      </c>
      <c r="C162">
        <f t="shared" si="5"/>
        <v>-16.522921322999668</v>
      </c>
      <c r="D162">
        <f t="shared" si="5"/>
        <v>42.083880609679873</v>
      </c>
    </row>
    <row r="163" spans="1:4" x14ac:dyDescent="0.2">
      <c r="A163">
        <f t="shared" si="6"/>
        <v>-5.5439999999999827</v>
      </c>
      <c r="B163">
        <f t="shared" si="5"/>
        <v>-2.5439999999999827</v>
      </c>
      <c r="C163">
        <f t="shared" si="5"/>
        <v>-16.464605183999666</v>
      </c>
      <c r="D163">
        <f t="shared" si="5"/>
        <v>41.885955588094866</v>
      </c>
    </row>
    <row r="164" spans="1:4" x14ac:dyDescent="0.2">
      <c r="A164">
        <f t="shared" si="6"/>
        <v>-5.5409999999999826</v>
      </c>
      <c r="B164">
        <f t="shared" si="5"/>
        <v>-2.5409999999999826</v>
      </c>
      <c r="C164">
        <f t="shared" si="5"/>
        <v>-16.406426420999665</v>
      </c>
      <c r="D164">
        <f t="shared" si="5"/>
        <v>41.688729535759862</v>
      </c>
    </row>
    <row r="165" spans="1:4" x14ac:dyDescent="0.2">
      <c r="A165">
        <f t="shared" si="6"/>
        <v>-5.5379999999999825</v>
      </c>
      <c r="B165">
        <f t="shared" si="5"/>
        <v>-2.5379999999999825</v>
      </c>
      <c r="C165">
        <f t="shared" si="5"/>
        <v>-16.348384871999659</v>
      </c>
      <c r="D165">
        <f t="shared" si="5"/>
        <v>41.49220080513485</v>
      </c>
    </row>
    <row r="166" spans="1:4" x14ac:dyDescent="0.2">
      <c r="A166">
        <f t="shared" si="6"/>
        <v>-5.5349999999999824</v>
      </c>
      <c r="B166">
        <f t="shared" si="5"/>
        <v>-2.5349999999999824</v>
      </c>
      <c r="C166">
        <f t="shared" si="5"/>
        <v>-16.29048037499966</v>
      </c>
      <c r="D166">
        <f t="shared" si="5"/>
        <v>41.296367750623851</v>
      </c>
    </row>
    <row r="167" spans="1:4" x14ac:dyDescent="0.2">
      <c r="A167">
        <f t="shared" si="6"/>
        <v>-5.5319999999999823</v>
      </c>
      <c r="B167">
        <f t="shared" si="5"/>
        <v>-2.5319999999999823</v>
      </c>
      <c r="C167">
        <f t="shared" si="5"/>
        <v>-16.232712767999661</v>
      </c>
      <c r="D167">
        <f t="shared" si="5"/>
        <v>41.101228728574853</v>
      </c>
    </row>
    <row r="168" spans="1:4" x14ac:dyDescent="0.2">
      <c r="A168">
        <f t="shared" si="6"/>
        <v>-5.5289999999999822</v>
      </c>
      <c r="B168">
        <f t="shared" si="5"/>
        <v>-2.5289999999999822</v>
      </c>
      <c r="C168">
        <f t="shared" si="5"/>
        <v>-16.175081888999657</v>
      </c>
      <c r="D168">
        <f t="shared" si="5"/>
        <v>40.906782097279837</v>
      </c>
    </row>
    <row r="169" spans="1:4" x14ac:dyDescent="0.2">
      <c r="A169">
        <f t="shared" si="6"/>
        <v>-5.525999999999982</v>
      </c>
      <c r="B169">
        <f t="shared" si="5"/>
        <v>-2.525999999999982</v>
      </c>
      <c r="C169">
        <f t="shared" si="5"/>
        <v>-16.117587575999657</v>
      </c>
      <c r="D169">
        <f t="shared" si="5"/>
        <v>40.713026216974846</v>
      </c>
    </row>
    <row r="170" spans="1:4" x14ac:dyDescent="0.2">
      <c r="A170">
        <f t="shared" si="6"/>
        <v>-5.5229999999999819</v>
      </c>
      <c r="B170">
        <f t="shared" si="5"/>
        <v>-2.5229999999999819</v>
      </c>
      <c r="C170">
        <f t="shared" si="5"/>
        <v>-16.060229666999657</v>
      </c>
      <c r="D170">
        <f t="shared" si="5"/>
        <v>40.519959449839838</v>
      </c>
    </row>
    <row r="171" spans="1:4" x14ac:dyDescent="0.2">
      <c r="A171">
        <f t="shared" si="6"/>
        <v>-5.5199999999999818</v>
      </c>
      <c r="B171">
        <f t="shared" si="5"/>
        <v>-2.5199999999999818</v>
      </c>
      <c r="C171">
        <f t="shared" si="5"/>
        <v>-16.003007999999653</v>
      </c>
      <c r="D171">
        <f t="shared" si="5"/>
        <v>40.327580159998831</v>
      </c>
    </row>
    <row r="172" spans="1:4" x14ac:dyDescent="0.2">
      <c r="A172">
        <f t="shared" si="6"/>
        <v>-5.5169999999999817</v>
      </c>
      <c r="B172">
        <f t="shared" si="5"/>
        <v>-2.5169999999999817</v>
      </c>
      <c r="C172">
        <f t="shared" si="5"/>
        <v>-15.945922412999652</v>
      </c>
      <c r="D172">
        <f t="shared" si="5"/>
        <v>40.135886713519838</v>
      </c>
    </row>
    <row r="173" spans="1:4" x14ac:dyDescent="0.2">
      <c r="A173">
        <f t="shared" si="6"/>
        <v>-5.5139999999999816</v>
      </c>
      <c r="B173">
        <f t="shared" si="5"/>
        <v>-2.5139999999999816</v>
      </c>
      <c r="C173">
        <f t="shared" si="5"/>
        <v>-15.888972743999652</v>
      </c>
      <c r="D173">
        <f t="shared" si="5"/>
        <v>39.944877478414831</v>
      </c>
    </row>
    <row r="174" spans="1:4" x14ac:dyDescent="0.2">
      <c r="A174">
        <f t="shared" si="6"/>
        <v>-5.5109999999999815</v>
      </c>
      <c r="B174">
        <f t="shared" si="5"/>
        <v>-2.5109999999999815</v>
      </c>
      <c r="C174">
        <f t="shared" si="5"/>
        <v>-15.832158830999647</v>
      </c>
      <c r="D174">
        <f t="shared" si="5"/>
        <v>39.754550824639821</v>
      </c>
    </row>
    <row r="175" spans="1:4" x14ac:dyDescent="0.2">
      <c r="A175">
        <f t="shared" si="6"/>
        <v>-5.5079999999999814</v>
      </c>
      <c r="B175">
        <f t="shared" si="5"/>
        <v>-2.5079999999999814</v>
      </c>
      <c r="C175">
        <f t="shared" si="5"/>
        <v>-15.77548051199965</v>
      </c>
      <c r="D175">
        <f t="shared" si="5"/>
        <v>39.564905124094828</v>
      </c>
    </row>
    <row r="176" spans="1:4" x14ac:dyDescent="0.2">
      <c r="A176">
        <f t="shared" si="6"/>
        <v>-5.5049999999999812</v>
      </c>
      <c r="B176">
        <f t="shared" si="5"/>
        <v>-2.5049999999999812</v>
      </c>
      <c r="C176">
        <f t="shared" si="5"/>
        <v>-15.718937624999647</v>
      </c>
      <c r="D176">
        <f t="shared" si="5"/>
        <v>39.375938750623824</v>
      </c>
    </row>
    <row r="177" spans="1:4" x14ac:dyDescent="0.2">
      <c r="A177">
        <f t="shared" si="6"/>
        <v>-5.5019999999999811</v>
      </c>
      <c r="B177">
        <f t="shared" si="5"/>
        <v>-2.5019999999999811</v>
      </c>
      <c r="C177">
        <f t="shared" si="5"/>
        <v>-15.662530007999646</v>
      </c>
      <c r="D177">
        <f t="shared" si="5"/>
        <v>39.187650080014812</v>
      </c>
    </row>
    <row r="178" spans="1:4" x14ac:dyDescent="0.2">
      <c r="A178">
        <f t="shared" si="6"/>
        <v>-5.498999999999981</v>
      </c>
      <c r="B178">
        <f t="shared" si="5"/>
        <v>-2.498999999999981</v>
      </c>
      <c r="C178">
        <f t="shared" si="5"/>
        <v>-15.606257498999645</v>
      </c>
      <c r="D178">
        <f t="shared" si="5"/>
        <v>39.000037489999819</v>
      </c>
    </row>
    <row r="179" spans="1:4" x14ac:dyDescent="0.2">
      <c r="A179">
        <f t="shared" si="6"/>
        <v>-5.4959999999999809</v>
      </c>
      <c r="B179">
        <f t="shared" si="5"/>
        <v>-2.4959999999999809</v>
      </c>
      <c r="C179">
        <f t="shared" si="5"/>
        <v>-15.550119935999644</v>
      </c>
      <c r="D179">
        <f t="shared" si="5"/>
        <v>38.813099360254817</v>
      </c>
    </row>
    <row r="180" spans="1:4" x14ac:dyDescent="0.2">
      <c r="A180">
        <f t="shared" si="6"/>
        <v>-5.4929999999999808</v>
      </c>
      <c r="B180">
        <f t="shared" si="5"/>
        <v>-2.4929999999999808</v>
      </c>
      <c r="C180">
        <f t="shared" si="5"/>
        <v>-15.494117156999643</v>
      </c>
      <c r="D180">
        <f t="shared" si="5"/>
        <v>38.626834072399816</v>
      </c>
    </row>
    <row r="181" spans="1:4" x14ac:dyDescent="0.2">
      <c r="A181">
        <f t="shared" si="6"/>
        <v>-5.4899999999999807</v>
      </c>
      <c r="B181">
        <f t="shared" si="5"/>
        <v>-2.4899999999999807</v>
      </c>
      <c r="C181">
        <f t="shared" si="5"/>
        <v>-15.438248999999642</v>
      </c>
      <c r="D181">
        <f t="shared" si="5"/>
        <v>38.441240009998808</v>
      </c>
    </row>
    <row r="182" spans="1:4" x14ac:dyDescent="0.2">
      <c r="A182">
        <f t="shared" si="6"/>
        <v>-5.4869999999999806</v>
      </c>
      <c r="B182">
        <f t="shared" si="5"/>
        <v>-2.4869999999999806</v>
      </c>
      <c r="C182">
        <f t="shared" si="5"/>
        <v>-15.382515302999639</v>
      </c>
      <c r="D182">
        <f t="shared" si="5"/>
        <v>38.256315558559805</v>
      </c>
    </row>
    <row r="183" spans="1:4" x14ac:dyDescent="0.2">
      <c r="A183">
        <f t="shared" si="6"/>
        <v>-5.4839999999999804</v>
      </c>
      <c r="B183">
        <f t="shared" si="5"/>
        <v>-2.4839999999999804</v>
      </c>
      <c r="C183">
        <f t="shared" si="5"/>
        <v>-15.326915903999637</v>
      </c>
      <c r="D183">
        <f t="shared" si="5"/>
        <v>38.072059105534798</v>
      </c>
    </row>
    <row r="184" spans="1:4" x14ac:dyDescent="0.2">
      <c r="A184">
        <f t="shared" si="6"/>
        <v>-5.4809999999999803</v>
      </c>
      <c r="B184">
        <f t="shared" si="5"/>
        <v>-2.4809999999999803</v>
      </c>
      <c r="C184">
        <f t="shared" si="5"/>
        <v>-15.271450640999637</v>
      </c>
      <c r="D184">
        <f t="shared" si="5"/>
        <v>37.888469040319798</v>
      </c>
    </row>
    <row r="185" spans="1:4" x14ac:dyDescent="0.2">
      <c r="A185">
        <f t="shared" si="6"/>
        <v>-5.4779999999999802</v>
      </c>
      <c r="B185">
        <f t="shared" si="5"/>
        <v>-2.4779999999999802</v>
      </c>
      <c r="C185">
        <f t="shared" si="5"/>
        <v>-15.216119351999636</v>
      </c>
      <c r="D185">
        <f t="shared" si="5"/>
        <v>37.705543754254798</v>
      </c>
    </row>
    <row r="186" spans="1:4" x14ac:dyDescent="0.2">
      <c r="A186">
        <f t="shared" si="6"/>
        <v>-5.4749999999999801</v>
      </c>
      <c r="B186">
        <f t="shared" si="5"/>
        <v>-2.4749999999999801</v>
      </c>
      <c r="C186">
        <f t="shared" si="5"/>
        <v>-15.160921874999636</v>
      </c>
      <c r="D186">
        <f t="shared" si="5"/>
        <v>37.523281640623793</v>
      </c>
    </row>
    <row r="187" spans="1:4" x14ac:dyDescent="0.2">
      <c r="A187">
        <f t="shared" si="6"/>
        <v>-5.47199999999998</v>
      </c>
      <c r="B187">
        <f t="shared" si="5"/>
        <v>-2.47199999999998</v>
      </c>
      <c r="C187">
        <f t="shared" si="5"/>
        <v>-15.105858047999634</v>
      </c>
      <c r="D187">
        <f t="shared" si="5"/>
        <v>37.341681094654795</v>
      </c>
    </row>
    <row r="188" spans="1:4" x14ac:dyDescent="0.2">
      <c r="A188">
        <f t="shared" si="6"/>
        <v>-5.4689999999999799</v>
      </c>
      <c r="B188">
        <f t="shared" si="5"/>
        <v>-2.4689999999999799</v>
      </c>
      <c r="C188">
        <f t="shared" si="5"/>
        <v>-15.050927708999632</v>
      </c>
      <c r="D188">
        <f t="shared" si="5"/>
        <v>37.160740513519784</v>
      </c>
    </row>
    <row r="189" spans="1:4" x14ac:dyDescent="0.2">
      <c r="A189">
        <f t="shared" si="6"/>
        <v>-5.4659999999999798</v>
      </c>
      <c r="B189">
        <f t="shared" si="5"/>
        <v>-2.4659999999999798</v>
      </c>
      <c r="C189">
        <f t="shared" si="5"/>
        <v>-14.996130695999632</v>
      </c>
      <c r="D189">
        <f t="shared" si="5"/>
        <v>36.980458296334788</v>
      </c>
    </row>
    <row r="190" spans="1:4" x14ac:dyDescent="0.2">
      <c r="A190">
        <f t="shared" si="6"/>
        <v>-5.4629999999999797</v>
      </c>
      <c r="B190">
        <f t="shared" si="5"/>
        <v>-2.4629999999999797</v>
      </c>
      <c r="C190">
        <f t="shared" si="5"/>
        <v>-14.94146684699963</v>
      </c>
      <c r="D190">
        <f t="shared" si="5"/>
        <v>36.800832844159778</v>
      </c>
    </row>
    <row r="191" spans="1:4" x14ac:dyDescent="0.2">
      <c r="A191">
        <f t="shared" si="6"/>
        <v>-5.4599999999999795</v>
      </c>
      <c r="B191">
        <f t="shared" si="5"/>
        <v>-2.4599999999999795</v>
      </c>
      <c r="C191">
        <f t="shared" si="5"/>
        <v>-14.886935999999629</v>
      </c>
      <c r="D191">
        <f t="shared" si="5"/>
        <v>36.621862559998782</v>
      </c>
    </row>
    <row r="192" spans="1:4" x14ac:dyDescent="0.2">
      <c r="A192">
        <f t="shared" si="6"/>
        <v>-5.4569999999999794</v>
      </c>
      <c r="B192">
        <f t="shared" si="5"/>
        <v>-2.4569999999999794</v>
      </c>
      <c r="C192">
        <f t="shared" si="5"/>
        <v>-14.832537992999628</v>
      </c>
      <c r="D192">
        <f t="shared" si="5"/>
        <v>36.443545848799779</v>
      </c>
    </row>
    <row r="193" spans="1:4" x14ac:dyDescent="0.2">
      <c r="A193">
        <f t="shared" si="6"/>
        <v>-5.4539999999999793</v>
      </c>
      <c r="B193">
        <f t="shared" si="5"/>
        <v>-2.4539999999999793</v>
      </c>
      <c r="C193">
        <f t="shared" si="5"/>
        <v>-14.778272663999626</v>
      </c>
      <c r="D193">
        <f t="shared" si="5"/>
        <v>36.265881117454775</v>
      </c>
    </row>
    <row r="194" spans="1:4" x14ac:dyDescent="0.2">
      <c r="A194">
        <f t="shared" si="6"/>
        <v>-5.4509999999999792</v>
      </c>
      <c r="B194">
        <f t="shared" si="5"/>
        <v>-2.4509999999999792</v>
      </c>
      <c r="C194">
        <f t="shared" si="5"/>
        <v>-14.724139850999624</v>
      </c>
      <c r="D194">
        <f t="shared" si="5"/>
        <v>36.088866774799769</v>
      </c>
    </row>
    <row r="195" spans="1:4" x14ac:dyDescent="0.2">
      <c r="A195">
        <f t="shared" si="6"/>
        <v>-5.4479999999999791</v>
      </c>
      <c r="B195">
        <f t="shared" si="5"/>
        <v>-2.4479999999999791</v>
      </c>
      <c r="C195">
        <f t="shared" si="5"/>
        <v>-14.670139391999625</v>
      </c>
      <c r="D195">
        <f t="shared" si="5"/>
        <v>35.912501231614776</v>
      </c>
    </row>
    <row r="196" spans="1:4" x14ac:dyDescent="0.2">
      <c r="A196">
        <f t="shared" si="6"/>
        <v>-5.444999999999979</v>
      </c>
      <c r="B196">
        <f t="shared" si="5"/>
        <v>-2.444999999999979</v>
      </c>
      <c r="C196">
        <f t="shared" si="5"/>
        <v>-14.616271124999624</v>
      </c>
      <c r="D196">
        <f t="shared" si="5"/>
        <v>35.736782900623773</v>
      </c>
    </row>
    <row r="197" spans="1:4" x14ac:dyDescent="0.2">
      <c r="A197">
        <f t="shared" si="6"/>
        <v>-5.4419999999999789</v>
      </c>
      <c r="B197">
        <f t="shared" si="5"/>
        <v>-2.4419999999999789</v>
      </c>
      <c r="C197">
        <f t="shared" si="5"/>
        <v>-14.562534887999622</v>
      </c>
      <c r="D197">
        <f t="shared" si="5"/>
        <v>35.561710196494765</v>
      </c>
    </row>
    <row r="198" spans="1:4" x14ac:dyDescent="0.2">
      <c r="A198">
        <f t="shared" si="6"/>
        <v>-5.4389999999999787</v>
      </c>
      <c r="B198">
        <f t="shared" si="5"/>
        <v>-2.4389999999999787</v>
      </c>
      <c r="C198">
        <f t="shared" si="5"/>
        <v>-14.50893051899962</v>
      </c>
      <c r="D198">
        <f t="shared" si="5"/>
        <v>35.387281535839762</v>
      </c>
    </row>
    <row r="199" spans="1:4" x14ac:dyDescent="0.2">
      <c r="A199">
        <f t="shared" si="6"/>
        <v>-5.4359999999999786</v>
      </c>
      <c r="B199">
        <f t="shared" si="5"/>
        <v>-2.4359999999999786</v>
      </c>
      <c r="C199">
        <f t="shared" si="5"/>
        <v>-14.455457855999619</v>
      </c>
      <c r="D199">
        <f t="shared" si="5"/>
        <v>35.213495337214759</v>
      </c>
    </row>
    <row r="200" spans="1:4" x14ac:dyDescent="0.2">
      <c r="A200">
        <f t="shared" si="6"/>
        <v>-5.4329999999999785</v>
      </c>
      <c r="B200">
        <f t="shared" si="5"/>
        <v>-2.4329999999999785</v>
      </c>
      <c r="C200">
        <f t="shared" si="5"/>
        <v>-14.402116736999618</v>
      </c>
      <c r="D200">
        <f t="shared" si="5"/>
        <v>35.040350021119764</v>
      </c>
    </row>
    <row r="201" spans="1:4" x14ac:dyDescent="0.2">
      <c r="A201">
        <f t="shared" si="6"/>
        <v>-5.4299999999999784</v>
      </c>
      <c r="B201">
        <f t="shared" si="5"/>
        <v>-2.4299999999999784</v>
      </c>
      <c r="C201">
        <f t="shared" si="5"/>
        <v>-14.348906999999617</v>
      </c>
      <c r="D201">
        <f t="shared" si="5"/>
        <v>34.867844009998755</v>
      </c>
    </row>
    <row r="202" spans="1:4" x14ac:dyDescent="0.2">
      <c r="A202">
        <f t="shared" si="6"/>
        <v>-5.4269999999999783</v>
      </c>
      <c r="B202">
        <f t="shared" si="5"/>
        <v>-2.4269999999999783</v>
      </c>
      <c r="C202">
        <f t="shared" si="5"/>
        <v>-14.295828482999616</v>
      </c>
      <c r="D202">
        <f t="shared" si="5"/>
        <v>34.695975728239759</v>
      </c>
    </row>
    <row r="203" spans="1:4" x14ac:dyDescent="0.2">
      <c r="A203">
        <f t="shared" si="6"/>
        <v>-5.4239999999999782</v>
      </c>
      <c r="B203">
        <f t="shared" si="5"/>
        <v>-2.4239999999999782</v>
      </c>
      <c r="C203">
        <f t="shared" si="5"/>
        <v>-14.242881023999615</v>
      </c>
      <c r="D203">
        <f t="shared" si="5"/>
        <v>34.524743602174759</v>
      </c>
    </row>
    <row r="204" spans="1:4" x14ac:dyDescent="0.2">
      <c r="A204">
        <f t="shared" si="6"/>
        <v>-5.4209999999999781</v>
      </c>
      <c r="B204">
        <f t="shared" ref="B204:D267" si="7">POWER($B$4+$A204,B$8)</f>
        <v>-2.4209999999999781</v>
      </c>
      <c r="C204">
        <f t="shared" si="7"/>
        <v>-14.190064460999615</v>
      </c>
      <c r="D204">
        <f t="shared" si="7"/>
        <v>34.354146060079756</v>
      </c>
    </row>
    <row r="205" spans="1:4" x14ac:dyDescent="0.2">
      <c r="A205">
        <f t="shared" ref="A205:A268" si="8">A204+B$3</f>
        <v>-5.4179999999999779</v>
      </c>
      <c r="B205">
        <f t="shared" si="7"/>
        <v>-2.4179999999999779</v>
      </c>
      <c r="C205">
        <f t="shared" si="7"/>
        <v>-14.137378631999614</v>
      </c>
      <c r="D205">
        <f t="shared" si="7"/>
        <v>34.184181532174755</v>
      </c>
    </row>
    <row r="206" spans="1:4" x14ac:dyDescent="0.2">
      <c r="A206">
        <f t="shared" si="8"/>
        <v>-5.4149999999999778</v>
      </c>
      <c r="B206">
        <f t="shared" si="7"/>
        <v>-2.4149999999999778</v>
      </c>
      <c r="C206">
        <f t="shared" si="7"/>
        <v>-14.084823374999612</v>
      </c>
      <c r="D206">
        <f t="shared" si="7"/>
        <v>34.014848450623752</v>
      </c>
    </row>
    <row r="207" spans="1:4" x14ac:dyDescent="0.2">
      <c r="A207">
        <f t="shared" si="8"/>
        <v>-5.4119999999999777</v>
      </c>
      <c r="B207">
        <f t="shared" si="7"/>
        <v>-2.4119999999999777</v>
      </c>
      <c r="C207">
        <f t="shared" si="7"/>
        <v>-14.032398527999613</v>
      </c>
      <c r="D207">
        <f t="shared" si="7"/>
        <v>33.84614524953475</v>
      </c>
    </row>
    <row r="208" spans="1:4" x14ac:dyDescent="0.2">
      <c r="A208">
        <f t="shared" si="8"/>
        <v>-5.4089999999999776</v>
      </c>
      <c r="B208">
        <f t="shared" si="7"/>
        <v>-2.4089999999999776</v>
      </c>
      <c r="C208">
        <f t="shared" si="7"/>
        <v>-13.980103928999609</v>
      </c>
      <c r="D208">
        <f t="shared" si="7"/>
        <v>33.678070364959744</v>
      </c>
    </row>
    <row r="209" spans="1:4" x14ac:dyDescent="0.2">
      <c r="A209">
        <f t="shared" si="8"/>
        <v>-5.4059999999999775</v>
      </c>
      <c r="B209">
        <f t="shared" si="7"/>
        <v>-2.4059999999999775</v>
      </c>
      <c r="C209">
        <f t="shared" si="7"/>
        <v>-13.927939415999608</v>
      </c>
      <c r="D209">
        <f t="shared" si="7"/>
        <v>33.510622234894747</v>
      </c>
    </row>
    <row r="210" spans="1:4" x14ac:dyDescent="0.2">
      <c r="A210">
        <f t="shared" si="8"/>
        <v>-5.4029999999999774</v>
      </c>
      <c r="B210">
        <f t="shared" si="7"/>
        <v>-2.4029999999999774</v>
      </c>
      <c r="C210">
        <f t="shared" si="7"/>
        <v>-13.875904826999607</v>
      </c>
      <c r="D210">
        <f t="shared" si="7"/>
        <v>33.343799299279745</v>
      </c>
    </row>
    <row r="211" spans="1:4" x14ac:dyDescent="0.2">
      <c r="A211">
        <f t="shared" si="8"/>
        <v>-5.3999999999999773</v>
      </c>
      <c r="B211">
        <f t="shared" si="7"/>
        <v>-2.3999999999999773</v>
      </c>
      <c r="C211">
        <f t="shared" si="7"/>
        <v>-13.823999999999605</v>
      </c>
      <c r="D211">
        <f t="shared" si="7"/>
        <v>33.177599999998741</v>
      </c>
    </row>
    <row r="212" spans="1:4" x14ac:dyDescent="0.2">
      <c r="A212">
        <f t="shared" si="8"/>
        <v>-5.3969999999999771</v>
      </c>
      <c r="B212">
        <f t="shared" si="7"/>
        <v>-2.3969999999999771</v>
      </c>
      <c r="C212">
        <f t="shared" si="7"/>
        <v>-13.772224772999607</v>
      </c>
      <c r="D212">
        <f t="shared" si="7"/>
        <v>33.012022780879747</v>
      </c>
    </row>
    <row r="213" spans="1:4" x14ac:dyDescent="0.2">
      <c r="A213">
        <f t="shared" si="8"/>
        <v>-5.393999999999977</v>
      </c>
      <c r="B213">
        <f t="shared" si="7"/>
        <v>-2.393999999999977</v>
      </c>
      <c r="C213">
        <f t="shared" si="7"/>
        <v>-13.720578983999605</v>
      </c>
      <c r="D213">
        <f t="shared" si="7"/>
        <v>32.847066087694735</v>
      </c>
    </row>
    <row r="214" spans="1:4" x14ac:dyDescent="0.2">
      <c r="A214">
        <f t="shared" si="8"/>
        <v>-5.3909999999999769</v>
      </c>
      <c r="B214">
        <f t="shared" si="7"/>
        <v>-2.3909999999999769</v>
      </c>
      <c r="C214">
        <f t="shared" si="7"/>
        <v>-13.669062470999604</v>
      </c>
      <c r="D214">
        <f t="shared" si="7"/>
        <v>32.682728368159736</v>
      </c>
    </row>
    <row r="215" spans="1:4" x14ac:dyDescent="0.2">
      <c r="A215">
        <f t="shared" si="8"/>
        <v>-5.3879999999999768</v>
      </c>
      <c r="B215">
        <f t="shared" si="7"/>
        <v>-2.3879999999999768</v>
      </c>
      <c r="C215">
        <f t="shared" si="7"/>
        <v>-13.617675071999605</v>
      </c>
      <c r="D215">
        <f t="shared" si="7"/>
        <v>32.519008071934742</v>
      </c>
    </row>
    <row r="216" spans="1:4" x14ac:dyDescent="0.2">
      <c r="A216">
        <f t="shared" si="8"/>
        <v>-5.3849999999999767</v>
      </c>
      <c r="B216">
        <f t="shared" si="7"/>
        <v>-2.3849999999999767</v>
      </c>
      <c r="C216">
        <f t="shared" si="7"/>
        <v>-13.566416624999603</v>
      </c>
      <c r="D216">
        <f t="shared" si="7"/>
        <v>32.355903650623738</v>
      </c>
    </row>
    <row r="217" spans="1:4" x14ac:dyDescent="0.2">
      <c r="A217">
        <f t="shared" si="8"/>
        <v>-5.3819999999999766</v>
      </c>
      <c r="B217">
        <f t="shared" si="7"/>
        <v>-2.3819999999999766</v>
      </c>
      <c r="C217">
        <f t="shared" si="7"/>
        <v>-13.515286967999602</v>
      </c>
      <c r="D217">
        <f t="shared" si="7"/>
        <v>32.193413557774733</v>
      </c>
    </row>
    <row r="218" spans="1:4" x14ac:dyDescent="0.2">
      <c r="A218">
        <f t="shared" si="8"/>
        <v>-5.3789999999999765</v>
      </c>
      <c r="B218">
        <f t="shared" si="7"/>
        <v>-2.3789999999999765</v>
      </c>
      <c r="C218">
        <f t="shared" si="7"/>
        <v>-13.4642859389996</v>
      </c>
      <c r="D218">
        <f t="shared" si="7"/>
        <v>32.031536248879732</v>
      </c>
    </row>
    <row r="219" spans="1:4" x14ac:dyDescent="0.2">
      <c r="A219">
        <f t="shared" si="8"/>
        <v>-5.3759999999999764</v>
      </c>
      <c r="B219">
        <f t="shared" si="7"/>
        <v>-2.3759999999999764</v>
      </c>
      <c r="C219">
        <f t="shared" si="7"/>
        <v>-13.4134133759996</v>
      </c>
      <c r="D219">
        <f t="shared" si="7"/>
        <v>31.870270181374732</v>
      </c>
    </row>
    <row r="220" spans="1:4" x14ac:dyDescent="0.2">
      <c r="A220">
        <f t="shared" si="8"/>
        <v>-5.3729999999999762</v>
      </c>
      <c r="B220">
        <f t="shared" si="7"/>
        <v>-2.3729999999999762</v>
      </c>
      <c r="C220">
        <f t="shared" si="7"/>
        <v>-13.362669116999598</v>
      </c>
      <c r="D220">
        <f t="shared" si="7"/>
        <v>31.709613814639724</v>
      </c>
    </row>
    <row r="221" spans="1:4" x14ac:dyDescent="0.2">
      <c r="A221">
        <f t="shared" si="8"/>
        <v>-5.3699999999999761</v>
      </c>
      <c r="B221">
        <f t="shared" si="7"/>
        <v>-2.3699999999999761</v>
      </c>
      <c r="C221">
        <f t="shared" si="7"/>
        <v>-13.312052999999597</v>
      </c>
      <c r="D221">
        <f t="shared" si="7"/>
        <v>31.549565609998727</v>
      </c>
    </row>
    <row r="222" spans="1:4" x14ac:dyDescent="0.2">
      <c r="A222">
        <f t="shared" si="8"/>
        <v>-5.366999999999976</v>
      </c>
      <c r="B222">
        <f t="shared" si="7"/>
        <v>-2.366999999999976</v>
      </c>
      <c r="C222">
        <f t="shared" si="7"/>
        <v>-13.261564862999595</v>
      </c>
      <c r="D222">
        <f t="shared" si="7"/>
        <v>31.390124030719726</v>
      </c>
    </row>
    <row r="223" spans="1:4" x14ac:dyDescent="0.2">
      <c r="A223">
        <f t="shared" si="8"/>
        <v>-5.3639999999999759</v>
      </c>
      <c r="B223">
        <f t="shared" si="7"/>
        <v>-2.3639999999999759</v>
      </c>
      <c r="C223">
        <f t="shared" si="7"/>
        <v>-13.211204543999596</v>
      </c>
      <c r="D223">
        <f t="shared" si="7"/>
        <v>31.23128754201473</v>
      </c>
    </row>
    <row r="224" spans="1:4" x14ac:dyDescent="0.2">
      <c r="A224">
        <f t="shared" si="8"/>
        <v>-5.3609999999999758</v>
      </c>
      <c r="B224">
        <f t="shared" si="7"/>
        <v>-2.3609999999999758</v>
      </c>
      <c r="C224">
        <f t="shared" si="7"/>
        <v>-13.160971880999595</v>
      </c>
      <c r="D224">
        <f t="shared" si="7"/>
        <v>31.073054611039726</v>
      </c>
    </row>
    <row r="225" spans="1:4" x14ac:dyDescent="0.2">
      <c r="A225">
        <f t="shared" si="8"/>
        <v>-5.3579999999999757</v>
      </c>
      <c r="B225">
        <f t="shared" si="7"/>
        <v>-2.3579999999999757</v>
      </c>
      <c r="C225">
        <f t="shared" si="7"/>
        <v>-13.110866711999593</v>
      </c>
      <c r="D225">
        <f t="shared" si="7"/>
        <v>30.915423706894721</v>
      </c>
    </row>
    <row r="226" spans="1:4" x14ac:dyDescent="0.2">
      <c r="A226">
        <f t="shared" si="8"/>
        <v>-5.3549999999999756</v>
      </c>
      <c r="B226">
        <f t="shared" si="7"/>
        <v>-2.3549999999999756</v>
      </c>
      <c r="C226">
        <f t="shared" si="7"/>
        <v>-13.060888874999593</v>
      </c>
      <c r="D226">
        <f t="shared" si="7"/>
        <v>30.758393300623723</v>
      </c>
    </row>
    <row r="227" spans="1:4" x14ac:dyDescent="0.2">
      <c r="A227">
        <f t="shared" si="8"/>
        <v>-5.3519999999999754</v>
      </c>
      <c r="B227">
        <f t="shared" si="7"/>
        <v>-2.3519999999999754</v>
      </c>
      <c r="C227">
        <f t="shared" si="7"/>
        <v>-13.011038207999592</v>
      </c>
      <c r="D227">
        <f t="shared" si="7"/>
        <v>30.601961865214722</v>
      </c>
    </row>
    <row r="228" spans="1:4" x14ac:dyDescent="0.2">
      <c r="A228">
        <f t="shared" si="8"/>
        <v>-5.3489999999999753</v>
      </c>
      <c r="B228">
        <f t="shared" si="7"/>
        <v>-2.3489999999999753</v>
      </c>
      <c r="C228">
        <f t="shared" si="7"/>
        <v>-12.961314548999592</v>
      </c>
      <c r="D228">
        <f t="shared" si="7"/>
        <v>30.446127875599721</v>
      </c>
    </row>
    <row r="229" spans="1:4" x14ac:dyDescent="0.2">
      <c r="A229">
        <f t="shared" si="8"/>
        <v>-5.3459999999999752</v>
      </c>
      <c r="B229">
        <f t="shared" si="7"/>
        <v>-2.3459999999999752</v>
      </c>
      <c r="C229">
        <f t="shared" si="7"/>
        <v>-12.91171773599959</v>
      </c>
      <c r="D229">
        <f t="shared" si="7"/>
        <v>30.290889808654718</v>
      </c>
    </row>
    <row r="230" spans="1:4" x14ac:dyDescent="0.2">
      <c r="A230">
        <f t="shared" si="8"/>
        <v>-5.3429999999999751</v>
      </c>
      <c r="B230">
        <f t="shared" si="7"/>
        <v>-2.3429999999999751</v>
      </c>
      <c r="C230">
        <f t="shared" si="7"/>
        <v>-12.86224760699959</v>
      </c>
      <c r="D230">
        <f t="shared" si="7"/>
        <v>30.136246143199724</v>
      </c>
    </row>
    <row r="231" spans="1:4" x14ac:dyDescent="0.2">
      <c r="A231">
        <f t="shared" si="8"/>
        <v>-5.339999999999975</v>
      </c>
      <c r="B231">
        <f t="shared" si="7"/>
        <v>-2.339999999999975</v>
      </c>
      <c r="C231">
        <f t="shared" si="7"/>
        <v>-12.812903999999589</v>
      </c>
      <c r="D231">
        <f t="shared" si="7"/>
        <v>29.982195359998716</v>
      </c>
    </row>
    <row r="232" spans="1:4" x14ac:dyDescent="0.2">
      <c r="A232">
        <f t="shared" si="8"/>
        <v>-5.3369999999999749</v>
      </c>
      <c r="B232">
        <f t="shared" si="7"/>
        <v>-2.3369999999999749</v>
      </c>
      <c r="C232">
        <f t="shared" si="7"/>
        <v>-12.763686752999588</v>
      </c>
      <c r="D232">
        <f t="shared" si="7"/>
        <v>29.828735941759717</v>
      </c>
    </row>
    <row r="233" spans="1:4" x14ac:dyDescent="0.2">
      <c r="A233">
        <f t="shared" si="8"/>
        <v>-5.3339999999999748</v>
      </c>
      <c r="B233">
        <f t="shared" si="7"/>
        <v>-2.3339999999999748</v>
      </c>
      <c r="C233">
        <f t="shared" si="7"/>
        <v>-12.714595703999588</v>
      </c>
      <c r="D233">
        <f t="shared" si="7"/>
        <v>29.675866373134717</v>
      </c>
    </row>
    <row r="234" spans="1:4" x14ac:dyDescent="0.2">
      <c r="A234">
        <f t="shared" si="8"/>
        <v>-5.3309999999999746</v>
      </c>
      <c r="B234">
        <f t="shared" si="7"/>
        <v>-2.3309999999999746</v>
      </c>
      <c r="C234">
        <f t="shared" si="7"/>
        <v>-12.665630690999587</v>
      </c>
      <c r="D234">
        <f t="shared" si="7"/>
        <v>29.523585140719717</v>
      </c>
    </row>
    <row r="235" spans="1:4" x14ac:dyDescent="0.2">
      <c r="A235">
        <f t="shared" si="8"/>
        <v>-5.3279999999999745</v>
      </c>
      <c r="B235">
        <f t="shared" si="7"/>
        <v>-2.3279999999999745</v>
      </c>
      <c r="C235">
        <f t="shared" si="7"/>
        <v>-12.616791551999587</v>
      </c>
      <c r="D235">
        <f t="shared" si="7"/>
        <v>29.371890733054713</v>
      </c>
    </row>
    <row r="236" spans="1:4" x14ac:dyDescent="0.2">
      <c r="A236">
        <f t="shared" si="8"/>
        <v>-5.3249999999999744</v>
      </c>
      <c r="B236">
        <f t="shared" si="7"/>
        <v>-2.3249999999999744</v>
      </c>
      <c r="C236">
        <f t="shared" si="7"/>
        <v>-12.568078124999584</v>
      </c>
      <c r="D236">
        <f t="shared" si="7"/>
        <v>29.220781640623709</v>
      </c>
    </row>
    <row r="237" spans="1:4" x14ac:dyDescent="0.2">
      <c r="A237">
        <f t="shared" si="8"/>
        <v>-5.3219999999999743</v>
      </c>
      <c r="B237">
        <f t="shared" si="7"/>
        <v>-2.3219999999999743</v>
      </c>
      <c r="C237">
        <f t="shared" si="7"/>
        <v>-12.519490247999585</v>
      </c>
      <c r="D237">
        <f t="shared" si="7"/>
        <v>29.070256355854713</v>
      </c>
    </row>
    <row r="238" spans="1:4" x14ac:dyDescent="0.2">
      <c r="A238">
        <f t="shared" si="8"/>
        <v>-5.3189999999999742</v>
      </c>
      <c r="B238">
        <f t="shared" si="7"/>
        <v>-2.3189999999999742</v>
      </c>
      <c r="C238">
        <f t="shared" si="7"/>
        <v>-12.471027758999584</v>
      </c>
      <c r="D238">
        <f t="shared" si="7"/>
        <v>28.920313373119715</v>
      </c>
    </row>
    <row r="239" spans="1:4" x14ac:dyDescent="0.2">
      <c r="A239">
        <f t="shared" si="8"/>
        <v>-5.3159999999999741</v>
      </c>
      <c r="B239">
        <f t="shared" si="7"/>
        <v>-2.3159999999999741</v>
      </c>
      <c r="C239">
        <f t="shared" si="7"/>
        <v>-12.422690495999584</v>
      </c>
      <c r="D239">
        <f t="shared" si="7"/>
        <v>28.770951188734717</v>
      </c>
    </row>
    <row r="240" spans="1:4" x14ac:dyDescent="0.2">
      <c r="A240">
        <f t="shared" si="8"/>
        <v>-5.312999999999974</v>
      </c>
      <c r="B240">
        <f t="shared" si="7"/>
        <v>-2.312999999999974</v>
      </c>
      <c r="C240">
        <f t="shared" si="7"/>
        <v>-12.374478296999582</v>
      </c>
      <c r="D240">
        <f t="shared" si="7"/>
        <v>28.622168300959714</v>
      </c>
    </row>
    <row r="241" spans="1:4" x14ac:dyDescent="0.2">
      <c r="A241">
        <f t="shared" si="8"/>
        <v>-5.3099999999999739</v>
      </c>
      <c r="B241">
        <f t="shared" si="7"/>
        <v>-2.3099999999999739</v>
      </c>
      <c r="C241">
        <f t="shared" si="7"/>
        <v>-12.326390999999582</v>
      </c>
      <c r="D241">
        <f t="shared" si="7"/>
        <v>28.473963209998711</v>
      </c>
    </row>
    <row r="242" spans="1:4" x14ac:dyDescent="0.2">
      <c r="A242">
        <f t="shared" si="8"/>
        <v>-5.3069999999999737</v>
      </c>
      <c r="B242">
        <f t="shared" si="7"/>
        <v>-2.3069999999999737</v>
      </c>
      <c r="C242">
        <f t="shared" si="7"/>
        <v>-12.27842844299958</v>
      </c>
      <c r="D242">
        <f t="shared" si="7"/>
        <v>28.326334417999707</v>
      </c>
    </row>
    <row r="243" spans="1:4" x14ac:dyDescent="0.2">
      <c r="A243">
        <f t="shared" si="8"/>
        <v>-5.3039999999999736</v>
      </c>
      <c r="B243">
        <f t="shared" si="7"/>
        <v>-2.3039999999999736</v>
      </c>
      <c r="C243">
        <f t="shared" si="7"/>
        <v>-12.230590463999579</v>
      </c>
      <c r="D243">
        <f t="shared" si="7"/>
        <v>28.17928042905471</v>
      </c>
    </row>
    <row r="244" spans="1:4" x14ac:dyDescent="0.2">
      <c r="A244">
        <f t="shared" si="8"/>
        <v>-5.3009999999999735</v>
      </c>
      <c r="B244">
        <f t="shared" si="7"/>
        <v>-2.3009999999999735</v>
      </c>
      <c r="C244">
        <f t="shared" si="7"/>
        <v>-12.182876900999579</v>
      </c>
      <c r="D244">
        <f t="shared" si="7"/>
        <v>28.032799749199711</v>
      </c>
    </row>
    <row r="245" spans="1:4" x14ac:dyDescent="0.2">
      <c r="A245">
        <f t="shared" si="8"/>
        <v>-5.2979999999999734</v>
      </c>
      <c r="B245">
        <f t="shared" si="7"/>
        <v>-2.2979999999999734</v>
      </c>
      <c r="C245">
        <f t="shared" si="7"/>
        <v>-12.13528759199958</v>
      </c>
      <c r="D245">
        <f t="shared" si="7"/>
        <v>27.886890886414712</v>
      </c>
    </row>
    <row r="246" spans="1:4" x14ac:dyDescent="0.2">
      <c r="A246">
        <f t="shared" si="8"/>
        <v>-5.2949999999999733</v>
      </c>
      <c r="B246">
        <f t="shared" si="7"/>
        <v>-2.2949999999999733</v>
      </c>
      <c r="C246">
        <f t="shared" si="7"/>
        <v>-12.087822374999579</v>
      </c>
      <c r="D246">
        <f t="shared" si="7"/>
        <v>27.741552350623714</v>
      </c>
    </row>
    <row r="247" spans="1:4" x14ac:dyDescent="0.2">
      <c r="A247">
        <f t="shared" si="8"/>
        <v>-5.2919999999999732</v>
      </c>
      <c r="B247">
        <f t="shared" si="7"/>
        <v>-2.2919999999999732</v>
      </c>
      <c r="C247">
        <f t="shared" si="7"/>
        <v>-12.040481087999577</v>
      </c>
      <c r="D247">
        <f t="shared" si="7"/>
        <v>27.59678265369471</v>
      </c>
    </row>
    <row r="248" spans="1:4" x14ac:dyDescent="0.2">
      <c r="A248">
        <f t="shared" si="8"/>
        <v>-5.2889999999999731</v>
      </c>
      <c r="B248">
        <f t="shared" si="7"/>
        <v>-2.2889999999999731</v>
      </c>
      <c r="C248">
        <f t="shared" si="7"/>
        <v>-11.993263568999575</v>
      </c>
      <c r="D248">
        <f t="shared" si="7"/>
        <v>27.452580309439703</v>
      </c>
    </row>
    <row r="249" spans="1:4" x14ac:dyDescent="0.2">
      <c r="A249">
        <f t="shared" si="8"/>
        <v>-5.2859999999999729</v>
      </c>
      <c r="B249">
        <f t="shared" si="7"/>
        <v>-2.2859999999999729</v>
      </c>
      <c r="C249">
        <f t="shared" si="7"/>
        <v>-11.946169655999576</v>
      </c>
      <c r="D249">
        <f t="shared" si="7"/>
        <v>27.308943833614709</v>
      </c>
    </row>
    <row r="250" spans="1:4" x14ac:dyDescent="0.2">
      <c r="A250">
        <f t="shared" si="8"/>
        <v>-5.2829999999999728</v>
      </c>
      <c r="B250">
        <f t="shared" si="7"/>
        <v>-2.2829999999999728</v>
      </c>
      <c r="C250">
        <f t="shared" si="7"/>
        <v>-11.899199186999576</v>
      </c>
      <c r="D250">
        <f t="shared" si="7"/>
        <v>27.165871743919709</v>
      </c>
    </row>
    <row r="251" spans="1:4" x14ac:dyDescent="0.2">
      <c r="A251">
        <f t="shared" si="8"/>
        <v>-5.2799999999999727</v>
      </c>
      <c r="B251">
        <f t="shared" si="7"/>
        <v>-2.2799999999999727</v>
      </c>
      <c r="C251">
        <f t="shared" si="7"/>
        <v>-11.852351999999575</v>
      </c>
      <c r="D251">
        <f t="shared" si="7"/>
        <v>27.023362559998709</v>
      </c>
    </row>
    <row r="252" spans="1:4" x14ac:dyDescent="0.2">
      <c r="A252">
        <f t="shared" si="8"/>
        <v>-5.2769999999999726</v>
      </c>
      <c r="B252">
        <f t="shared" si="7"/>
        <v>-2.2769999999999726</v>
      </c>
      <c r="C252">
        <f t="shared" si="7"/>
        <v>-11.805627932999574</v>
      </c>
      <c r="D252">
        <f t="shared" si="7"/>
        <v>26.881414803439711</v>
      </c>
    </row>
    <row r="253" spans="1:4" x14ac:dyDescent="0.2">
      <c r="A253">
        <f t="shared" si="8"/>
        <v>-5.2739999999999725</v>
      </c>
      <c r="B253">
        <f t="shared" si="7"/>
        <v>-2.2739999999999725</v>
      </c>
      <c r="C253">
        <f t="shared" si="7"/>
        <v>-11.759026823999573</v>
      </c>
      <c r="D253">
        <f t="shared" si="7"/>
        <v>26.740026997774706</v>
      </c>
    </row>
    <row r="254" spans="1:4" x14ac:dyDescent="0.2">
      <c r="A254">
        <f t="shared" si="8"/>
        <v>-5.2709999999999724</v>
      </c>
      <c r="B254">
        <f t="shared" si="7"/>
        <v>-2.2709999999999724</v>
      </c>
      <c r="C254">
        <f t="shared" si="7"/>
        <v>-11.712548510999572</v>
      </c>
      <c r="D254">
        <f t="shared" si="7"/>
        <v>26.599197668479704</v>
      </c>
    </row>
    <row r="255" spans="1:4" x14ac:dyDescent="0.2">
      <c r="A255">
        <f t="shared" si="8"/>
        <v>-5.2679999999999723</v>
      </c>
      <c r="B255">
        <f t="shared" si="7"/>
        <v>-2.2679999999999723</v>
      </c>
      <c r="C255">
        <f t="shared" si="7"/>
        <v>-11.666192831999572</v>
      </c>
      <c r="D255">
        <f t="shared" si="7"/>
        <v>26.458925342974705</v>
      </c>
    </row>
    <row r="256" spans="1:4" x14ac:dyDescent="0.2">
      <c r="A256">
        <f t="shared" si="8"/>
        <v>-5.2649999999999721</v>
      </c>
      <c r="B256">
        <f t="shared" si="7"/>
        <v>-2.2649999999999721</v>
      </c>
      <c r="C256">
        <f t="shared" si="7"/>
        <v>-11.619959624999572</v>
      </c>
      <c r="D256">
        <f t="shared" si="7"/>
        <v>26.31920855062371</v>
      </c>
    </row>
    <row r="257" spans="1:4" x14ac:dyDescent="0.2">
      <c r="A257">
        <f t="shared" si="8"/>
        <v>-5.261999999999972</v>
      </c>
      <c r="B257">
        <f t="shared" si="7"/>
        <v>-2.261999999999972</v>
      </c>
      <c r="C257">
        <f t="shared" si="7"/>
        <v>-11.573848727999572</v>
      </c>
      <c r="D257">
        <f t="shared" si="7"/>
        <v>26.180045822734709</v>
      </c>
    </row>
    <row r="258" spans="1:4" x14ac:dyDescent="0.2">
      <c r="A258">
        <f t="shared" si="8"/>
        <v>-5.2589999999999719</v>
      </c>
      <c r="B258">
        <f t="shared" si="7"/>
        <v>-2.2589999999999719</v>
      </c>
      <c r="C258">
        <f t="shared" si="7"/>
        <v>-11.527859978999571</v>
      </c>
      <c r="D258">
        <f t="shared" si="7"/>
        <v>26.041435692559709</v>
      </c>
    </row>
    <row r="259" spans="1:4" x14ac:dyDescent="0.2">
      <c r="A259">
        <f t="shared" si="8"/>
        <v>-5.2559999999999718</v>
      </c>
      <c r="B259">
        <f t="shared" si="7"/>
        <v>-2.2559999999999718</v>
      </c>
      <c r="C259">
        <f t="shared" si="7"/>
        <v>-11.481993215999569</v>
      </c>
      <c r="D259">
        <f t="shared" si="7"/>
        <v>25.903376695294707</v>
      </c>
    </row>
    <row r="260" spans="1:4" x14ac:dyDescent="0.2">
      <c r="A260">
        <f t="shared" si="8"/>
        <v>-5.2529999999999717</v>
      </c>
      <c r="B260">
        <f t="shared" si="7"/>
        <v>-2.2529999999999717</v>
      </c>
      <c r="C260">
        <f t="shared" si="7"/>
        <v>-11.436248276999567</v>
      </c>
      <c r="D260">
        <f t="shared" si="7"/>
        <v>25.7658673680797</v>
      </c>
    </row>
    <row r="261" spans="1:4" x14ac:dyDescent="0.2">
      <c r="A261">
        <f t="shared" si="8"/>
        <v>-5.2499999999999716</v>
      </c>
      <c r="B261">
        <f t="shared" si="7"/>
        <v>-2.2499999999999716</v>
      </c>
      <c r="C261">
        <f t="shared" si="7"/>
        <v>-11.390624999999568</v>
      </c>
      <c r="D261">
        <f t="shared" si="7"/>
        <v>25.628906249998707</v>
      </c>
    </row>
    <row r="262" spans="1:4" x14ac:dyDescent="0.2">
      <c r="A262">
        <f t="shared" si="8"/>
        <v>-5.2469999999999715</v>
      </c>
      <c r="B262">
        <f t="shared" si="7"/>
        <v>-2.2469999999999715</v>
      </c>
      <c r="C262">
        <f t="shared" si="7"/>
        <v>-11.345123222999568</v>
      </c>
      <c r="D262">
        <f t="shared" si="7"/>
        <v>25.492491882079708</v>
      </c>
    </row>
    <row r="263" spans="1:4" x14ac:dyDescent="0.2">
      <c r="A263">
        <f t="shared" si="8"/>
        <v>-5.2439999999999714</v>
      </c>
      <c r="B263">
        <f t="shared" si="7"/>
        <v>-2.2439999999999714</v>
      </c>
      <c r="C263">
        <f t="shared" si="7"/>
        <v>-11.299742783999568</v>
      </c>
      <c r="D263">
        <f t="shared" si="7"/>
        <v>25.356622807294709</v>
      </c>
    </row>
    <row r="264" spans="1:4" x14ac:dyDescent="0.2">
      <c r="A264">
        <f t="shared" si="8"/>
        <v>-5.2409999999999712</v>
      </c>
      <c r="B264">
        <f t="shared" si="7"/>
        <v>-2.2409999999999712</v>
      </c>
      <c r="C264">
        <f t="shared" si="7"/>
        <v>-11.254483520999568</v>
      </c>
      <c r="D264">
        <f t="shared" si="7"/>
        <v>25.221297570559706</v>
      </c>
    </row>
    <row r="265" spans="1:4" x14ac:dyDescent="0.2">
      <c r="A265">
        <f t="shared" si="8"/>
        <v>-5.2379999999999711</v>
      </c>
      <c r="B265">
        <f t="shared" si="7"/>
        <v>-2.2379999999999711</v>
      </c>
      <c r="C265">
        <f t="shared" si="7"/>
        <v>-11.209345271999565</v>
      </c>
      <c r="D265">
        <f t="shared" si="7"/>
        <v>25.086514718734705</v>
      </c>
    </row>
    <row r="266" spans="1:4" x14ac:dyDescent="0.2">
      <c r="A266">
        <f t="shared" si="8"/>
        <v>-5.234999999999971</v>
      </c>
      <c r="B266">
        <f t="shared" si="7"/>
        <v>-2.234999999999971</v>
      </c>
      <c r="C266">
        <f t="shared" si="7"/>
        <v>-11.164327874999566</v>
      </c>
      <c r="D266">
        <f t="shared" si="7"/>
        <v>24.95227280062371</v>
      </c>
    </row>
    <row r="267" spans="1:4" x14ac:dyDescent="0.2">
      <c r="A267">
        <f t="shared" si="8"/>
        <v>-5.2319999999999709</v>
      </c>
      <c r="B267">
        <f t="shared" si="7"/>
        <v>-2.2319999999999709</v>
      </c>
      <c r="C267">
        <f t="shared" si="7"/>
        <v>-11.119431167999565</v>
      </c>
      <c r="D267">
        <f t="shared" si="7"/>
        <v>24.818570366974704</v>
      </c>
    </row>
    <row r="268" spans="1:4" x14ac:dyDescent="0.2">
      <c r="A268">
        <f t="shared" si="8"/>
        <v>-5.2289999999999708</v>
      </c>
      <c r="B268">
        <f t="shared" ref="B268:D331" si="9">POWER($B$4+$A268,B$8)</f>
        <v>-2.2289999999999708</v>
      </c>
      <c r="C268">
        <f t="shared" si="9"/>
        <v>-11.074654988999564</v>
      </c>
      <c r="D268">
        <f t="shared" si="9"/>
        <v>24.685405970479707</v>
      </c>
    </row>
    <row r="269" spans="1:4" x14ac:dyDescent="0.2">
      <c r="A269">
        <f t="shared" ref="A269:A332" si="10">A268+B$3</f>
        <v>-5.2259999999999707</v>
      </c>
      <c r="B269">
        <f t="shared" si="9"/>
        <v>-2.2259999999999707</v>
      </c>
      <c r="C269">
        <f t="shared" si="9"/>
        <v>-11.029999175999563</v>
      </c>
      <c r="D269">
        <f t="shared" si="9"/>
        <v>24.552778165774708</v>
      </c>
    </row>
    <row r="270" spans="1:4" x14ac:dyDescent="0.2">
      <c r="A270">
        <f t="shared" si="10"/>
        <v>-5.2229999999999706</v>
      </c>
      <c r="B270">
        <f t="shared" si="9"/>
        <v>-2.2229999999999706</v>
      </c>
      <c r="C270">
        <f t="shared" si="9"/>
        <v>-10.985463566999563</v>
      </c>
      <c r="D270">
        <f t="shared" si="9"/>
        <v>24.420685509439707</v>
      </c>
    </row>
    <row r="271" spans="1:4" x14ac:dyDescent="0.2">
      <c r="A271">
        <f t="shared" si="10"/>
        <v>-5.2199999999999704</v>
      </c>
      <c r="B271">
        <f t="shared" si="9"/>
        <v>-2.2199999999999704</v>
      </c>
      <c r="C271">
        <f t="shared" si="9"/>
        <v>-10.941047999999562</v>
      </c>
      <c r="D271">
        <f t="shared" si="9"/>
        <v>24.289126559998703</v>
      </c>
    </row>
    <row r="272" spans="1:4" x14ac:dyDescent="0.2">
      <c r="A272">
        <f t="shared" si="10"/>
        <v>-5.2169999999999703</v>
      </c>
      <c r="B272">
        <f t="shared" si="9"/>
        <v>-2.2169999999999703</v>
      </c>
      <c r="C272">
        <f t="shared" si="9"/>
        <v>-10.896752312999563</v>
      </c>
      <c r="D272">
        <f t="shared" si="9"/>
        <v>24.158099877919707</v>
      </c>
    </row>
    <row r="273" spans="1:4" x14ac:dyDescent="0.2">
      <c r="A273">
        <f t="shared" si="10"/>
        <v>-5.2139999999999702</v>
      </c>
      <c r="B273">
        <f t="shared" si="9"/>
        <v>-2.2139999999999702</v>
      </c>
      <c r="C273">
        <f t="shared" si="9"/>
        <v>-10.85257634399956</v>
      </c>
      <c r="D273">
        <f t="shared" si="9"/>
        <v>24.027604025614703</v>
      </c>
    </row>
    <row r="274" spans="1:4" x14ac:dyDescent="0.2">
      <c r="A274">
        <f t="shared" si="10"/>
        <v>-5.2109999999999701</v>
      </c>
      <c r="B274">
        <f t="shared" si="9"/>
        <v>-2.2109999999999701</v>
      </c>
      <c r="C274">
        <f t="shared" si="9"/>
        <v>-10.808519930999561</v>
      </c>
      <c r="D274">
        <f t="shared" si="9"/>
        <v>23.897637567439705</v>
      </c>
    </row>
    <row r="275" spans="1:4" x14ac:dyDescent="0.2">
      <c r="A275">
        <f t="shared" si="10"/>
        <v>-5.20799999999997</v>
      </c>
      <c r="B275">
        <f t="shared" si="9"/>
        <v>-2.20799999999997</v>
      </c>
      <c r="C275">
        <f t="shared" si="9"/>
        <v>-10.764582911999561</v>
      </c>
      <c r="D275">
        <f t="shared" si="9"/>
        <v>23.768199069694706</v>
      </c>
    </row>
    <row r="276" spans="1:4" x14ac:dyDescent="0.2">
      <c r="A276">
        <f t="shared" si="10"/>
        <v>-5.2049999999999699</v>
      </c>
      <c r="B276">
        <f t="shared" si="9"/>
        <v>-2.2049999999999699</v>
      </c>
      <c r="C276">
        <f t="shared" si="9"/>
        <v>-10.720765124999559</v>
      </c>
      <c r="D276">
        <f t="shared" si="9"/>
        <v>23.639287100623704</v>
      </c>
    </row>
    <row r="277" spans="1:4" x14ac:dyDescent="0.2">
      <c r="A277">
        <f t="shared" si="10"/>
        <v>-5.2019999999999698</v>
      </c>
      <c r="B277">
        <f t="shared" si="9"/>
        <v>-2.2019999999999698</v>
      </c>
      <c r="C277">
        <f t="shared" si="9"/>
        <v>-10.677066407999561</v>
      </c>
      <c r="D277">
        <f t="shared" si="9"/>
        <v>23.510900230414713</v>
      </c>
    </row>
    <row r="278" spans="1:4" x14ac:dyDescent="0.2">
      <c r="A278">
        <f t="shared" si="10"/>
        <v>-5.1989999999999696</v>
      </c>
      <c r="B278">
        <f t="shared" si="9"/>
        <v>-2.1989999999999696</v>
      </c>
      <c r="C278">
        <f t="shared" si="9"/>
        <v>-10.633486598999559</v>
      </c>
      <c r="D278">
        <f t="shared" si="9"/>
        <v>23.383037031199709</v>
      </c>
    </row>
    <row r="279" spans="1:4" x14ac:dyDescent="0.2">
      <c r="A279">
        <f t="shared" si="10"/>
        <v>-5.1959999999999695</v>
      </c>
      <c r="B279">
        <f t="shared" si="9"/>
        <v>-2.1959999999999695</v>
      </c>
      <c r="C279">
        <f t="shared" si="9"/>
        <v>-10.59002553599956</v>
      </c>
      <c r="D279">
        <f t="shared" si="9"/>
        <v>23.255696077054711</v>
      </c>
    </row>
    <row r="280" spans="1:4" x14ac:dyDescent="0.2">
      <c r="A280">
        <f t="shared" si="10"/>
        <v>-5.1929999999999694</v>
      </c>
      <c r="B280">
        <f t="shared" si="9"/>
        <v>-2.1929999999999694</v>
      </c>
      <c r="C280">
        <f t="shared" si="9"/>
        <v>-10.546683056999559</v>
      </c>
      <c r="D280">
        <f t="shared" si="9"/>
        <v>23.128875943999713</v>
      </c>
    </row>
    <row r="281" spans="1:4" x14ac:dyDescent="0.2">
      <c r="A281">
        <f t="shared" si="10"/>
        <v>-5.1899999999999693</v>
      </c>
      <c r="B281">
        <f t="shared" si="9"/>
        <v>-2.1899999999999693</v>
      </c>
      <c r="C281">
        <f t="shared" si="9"/>
        <v>-10.503458999999559</v>
      </c>
      <c r="D281">
        <f t="shared" si="9"/>
        <v>23.002575209998714</v>
      </c>
    </row>
    <row r="282" spans="1:4" x14ac:dyDescent="0.2">
      <c r="A282">
        <f t="shared" si="10"/>
        <v>-5.1869999999999692</v>
      </c>
      <c r="B282">
        <f t="shared" si="9"/>
        <v>-2.1869999999999692</v>
      </c>
      <c r="C282">
        <f t="shared" si="9"/>
        <v>-10.460353202999558</v>
      </c>
      <c r="D282">
        <f t="shared" si="9"/>
        <v>22.876792454959713</v>
      </c>
    </row>
    <row r="283" spans="1:4" x14ac:dyDescent="0.2">
      <c r="A283">
        <f t="shared" si="10"/>
        <v>-5.1839999999999691</v>
      </c>
      <c r="B283">
        <f t="shared" si="9"/>
        <v>-2.1839999999999691</v>
      </c>
      <c r="C283">
        <f t="shared" si="9"/>
        <v>-10.417365503999557</v>
      </c>
      <c r="D283">
        <f t="shared" si="9"/>
        <v>22.75152626073471</v>
      </c>
    </row>
    <row r="284" spans="1:4" x14ac:dyDescent="0.2">
      <c r="A284">
        <f t="shared" si="10"/>
        <v>-5.180999999999969</v>
      </c>
      <c r="B284">
        <f t="shared" si="9"/>
        <v>-2.180999999999969</v>
      </c>
      <c r="C284">
        <f t="shared" si="9"/>
        <v>-10.374495740999558</v>
      </c>
      <c r="D284">
        <f t="shared" si="9"/>
        <v>22.626775211119718</v>
      </c>
    </row>
    <row r="285" spans="1:4" x14ac:dyDescent="0.2">
      <c r="A285">
        <f t="shared" si="10"/>
        <v>-5.1779999999999688</v>
      </c>
      <c r="B285">
        <f t="shared" si="9"/>
        <v>-2.1779999999999688</v>
      </c>
      <c r="C285">
        <f t="shared" si="9"/>
        <v>-10.331743751999555</v>
      </c>
      <c r="D285">
        <f t="shared" si="9"/>
        <v>22.502537891854711</v>
      </c>
    </row>
    <row r="286" spans="1:4" x14ac:dyDescent="0.2">
      <c r="A286">
        <f t="shared" si="10"/>
        <v>-5.1749999999999687</v>
      </c>
      <c r="B286">
        <f t="shared" si="9"/>
        <v>-2.1749999999999687</v>
      </c>
      <c r="C286">
        <f t="shared" si="9"/>
        <v>-10.289109374999557</v>
      </c>
      <c r="D286">
        <f t="shared" si="9"/>
        <v>22.378812890623713</v>
      </c>
    </row>
    <row r="287" spans="1:4" x14ac:dyDescent="0.2">
      <c r="A287">
        <f t="shared" si="10"/>
        <v>-5.1719999999999686</v>
      </c>
      <c r="B287">
        <f t="shared" si="9"/>
        <v>-2.1719999999999686</v>
      </c>
      <c r="C287">
        <f t="shared" si="9"/>
        <v>-10.246592447999555</v>
      </c>
      <c r="D287">
        <f t="shared" si="9"/>
        <v>22.255598797054713</v>
      </c>
    </row>
    <row r="288" spans="1:4" x14ac:dyDescent="0.2">
      <c r="A288">
        <f t="shared" si="10"/>
        <v>-5.1689999999999685</v>
      </c>
      <c r="B288">
        <f t="shared" si="9"/>
        <v>-2.1689999999999685</v>
      </c>
      <c r="C288">
        <f t="shared" si="9"/>
        <v>-10.204192808999554</v>
      </c>
      <c r="D288">
        <f t="shared" si="9"/>
        <v>22.132894202719712</v>
      </c>
    </row>
    <row r="289" spans="1:4" x14ac:dyDescent="0.2">
      <c r="A289">
        <f t="shared" si="10"/>
        <v>-5.1659999999999684</v>
      </c>
      <c r="B289">
        <f t="shared" si="9"/>
        <v>-2.1659999999999684</v>
      </c>
      <c r="C289">
        <f t="shared" si="9"/>
        <v>-10.161910295999556</v>
      </c>
      <c r="D289">
        <f t="shared" si="9"/>
        <v>22.01069770113472</v>
      </c>
    </row>
    <row r="290" spans="1:4" x14ac:dyDescent="0.2">
      <c r="A290">
        <f t="shared" si="10"/>
        <v>-5.1629999999999683</v>
      </c>
      <c r="B290">
        <f t="shared" si="9"/>
        <v>-2.1629999999999683</v>
      </c>
      <c r="C290">
        <f t="shared" si="9"/>
        <v>-10.119744746999555</v>
      </c>
      <c r="D290">
        <f t="shared" si="9"/>
        <v>21.889007887759714</v>
      </c>
    </row>
    <row r="291" spans="1:4" x14ac:dyDescent="0.2">
      <c r="A291">
        <f t="shared" si="10"/>
        <v>-5.1599999999999682</v>
      </c>
      <c r="B291">
        <f t="shared" si="9"/>
        <v>-2.1599999999999682</v>
      </c>
      <c r="C291">
        <f t="shared" si="9"/>
        <v>-10.077695999999555</v>
      </c>
      <c r="D291">
        <f t="shared" si="9"/>
        <v>21.767823359998719</v>
      </c>
    </row>
    <row r="292" spans="1:4" x14ac:dyDescent="0.2">
      <c r="A292">
        <f t="shared" si="10"/>
        <v>-5.1569999999999681</v>
      </c>
      <c r="B292">
        <f t="shared" si="9"/>
        <v>-2.1569999999999681</v>
      </c>
      <c r="C292">
        <f t="shared" si="9"/>
        <v>-10.035763892999555</v>
      </c>
      <c r="D292">
        <f t="shared" si="9"/>
        <v>21.647142717199721</v>
      </c>
    </row>
    <row r="293" spans="1:4" x14ac:dyDescent="0.2">
      <c r="A293">
        <f t="shared" si="10"/>
        <v>-5.1539999999999679</v>
      </c>
      <c r="B293">
        <f t="shared" si="9"/>
        <v>-2.1539999999999679</v>
      </c>
      <c r="C293">
        <f t="shared" si="9"/>
        <v>-9.9939482639995543</v>
      </c>
      <c r="D293">
        <f t="shared" si="9"/>
        <v>21.526964560654722</v>
      </c>
    </row>
    <row r="294" spans="1:4" x14ac:dyDescent="0.2">
      <c r="A294">
        <f t="shared" si="10"/>
        <v>-5.1509999999999678</v>
      </c>
      <c r="B294">
        <f t="shared" si="9"/>
        <v>-2.1509999999999678</v>
      </c>
      <c r="C294">
        <f t="shared" si="9"/>
        <v>-9.9522489509995538</v>
      </c>
      <c r="D294">
        <f t="shared" si="9"/>
        <v>21.407287493599721</v>
      </c>
    </row>
    <row r="295" spans="1:4" x14ac:dyDescent="0.2">
      <c r="A295">
        <f t="shared" si="10"/>
        <v>-5.1479999999999677</v>
      </c>
      <c r="B295">
        <f t="shared" si="9"/>
        <v>-2.1479999999999677</v>
      </c>
      <c r="C295">
        <f t="shared" si="9"/>
        <v>-9.9106657919995538</v>
      </c>
      <c r="D295">
        <f t="shared" si="9"/>
        <v>21.288110121214718</v>
      </c>
    </row>
    <row r="296" spans="1:4" x14ac:dyDescent="0.2">
      <c r="A296">
        <f t="shared" si="10"/>
        <v>-5.1449999999999676</v>
      </c>
      <c r="B296">
        <f t="shared" si="9"/>
        <v>-2.1449999999999676</v>
      </c>
      <c r="C296">
        <f t="shared" si="9"/>
        <v>-9.8691986249995534</v>
      </c>
      <c r="D296">
        <f t="shared" si="9"/>
        <v>21.169431050623725</v>
      </c>
    </row>
    <row r="297" spans="1:4" x14ac:dyDescent="0.2">
      <c r="A297">
        <f t="shared" si="10"/>
        <v>-5.1419999999999675</v>
      </c>
      <c r="B297">
        <f t="shared" si="9"/>
        <v>-2.1419999999999675</v>
      </c>
      <c r="C297">
        <f t="shared" si="9"/>
        <v>-9.8278472879995515</v>
      </c>
      <c r="D297">
        <f t="shared" si="9"/>
        <v>21.051248890894719</v>
      </c>
    </row>
    <row r="298" spans="1:4" x14ac:dyDescent="0.2">
      <c r="A298">
        <f t="shared" si="10"/>
        <v>-5.1389999999999674</v>
      </c>
      <c r="B298">
        <f t="shared" si="9"/>
        <v>-2.1389999999999674</v>
      </c>
      <c r="C298">
        <f t="shared" si="9"/>
        <v>-9.7866116189995527</v>
      </c>
      <c r="D298">
        <f t="shared" si="9"/>
        <v>20.933562253039721</v>
      </c>
    </row>
    <row r="299" spans="1:4" x14ac:dyDescent="0.2">
      <c r="A299">
        <f t="shared" si="10"/>
        <v>-5.1359999999999673</v>
      </c>
      <c r="B299">
        <f t="shared" si="9"/>
        <v>-2.1359999999999673</v>
      </c>
      <c r="C299">
        <f t="shared" si="9"/>
        <v>-9.7454914559995522</v>
      </c>
      <c r="D299">
        <f t="shared" si="9"/>
        <v>20.816369750014722</v>
      </c>
    </row>
    <row r="300" spans="1:4" x14ac:dyDescent="0.2">
      <c r="A300">
        <f t="shared" si="10"/>
        <v>-5.1329999999999671</v>
      </c>
      <c r="B300">
        <f t="shared" si="9"/>
        <v>-2.1329999999999671</v>
      </c>
      <c r="C300">
        <f t="shared" si="9"/>
        <v>-9.7044866369995511</v>
      </c>
      <c r="D300">
        <f t="shared" si="9"/>
        <v>20.69966999671972</v>
      </c>
    </row>
    <row r="301" spans="1:4" x14ac:dyDescent="0.2">
      <c r="A301">
        <f t="shared" si="10"/>
        <v>-5.129999999999967</v>
      </c>
      <c r="B301">
        <f t="shared" si="9"/>
        <v>-2.129999999999967</v>
      </c>
      <c r="C301">
        <f t="shared" si="9"/>
        <v>-9.6635969999995517</v>
      </c>
      <c r="D301">
        <f t="shared" si="9"/>
        <v>20.583461609998729</v>
      </c>
    </row>
    <row r="302" spans="1:4" x14ac:dyDescent="0.2">
      <c r="A302">
        <f t="shared" si="10"/>
        <v>-5.1269999999999669</v>
      </c>
      <c r="B302">
        <f t="shared" si="9"/>
        <v>-2.1269999999999669</v>
      </c>
      <c r="C302">
        <f t="shared" si="9"/>
        <v>-9.6228223829995514</v>
      </c>
      <c r="D302">
        <f t="shared" si="9"/>
        <v>20.467743208639725</v>
      </c>
    </row>
    <row r="303" spans="1:4" x14ac:dyDescent="0.2">
      <c r="A303">
        <f t="shared" si="10"/>
        <v>-5.1239999999999668</v>
      </c>
      <c r="B303">
        <f t="shared" si="9"/>
        <v>-2.1239999999999668</v>
      </c>
      <c r="C303">
        <f t="shared" si="9"/>
        <v>-9.582162623999551</v>
      </c>
      <c r="D303">
        <f t="shared" si="9"/>
        <v>20.352513413374727</v>
      </c>
    </row>
    <row r="304" spans="1:4" x14ac:dyDescent="0.2">
      <c r="A304">
        <f t="shared" si="10"/>
        <v>-5.1209999999999667</v>
      </c>
      <c r="B304">
        <f t="shared" si="9"/>
        <v>-2.1209999999999667</v>
      </c>
      <c r="C304">
        <f t="shared" si="9"/>
        <v>-9.5416175609995513</v>
      </c>
      <c r="D304">
        <f t="shared" si="9"/>
        <v>20.23777084687973</v>
      </c>
    </row>
    <row r="305" spans="1:4" x14ac:dyDescent="0.2">
      <c r="A305">
        <f t="shared" si="10"/>
        <v>-5.1179999999999666</v>
      </c>
      <c r="B305">
        <f t="shared" si="9"/>
        <v>-2.1179999999999666</v>
      </c>
      <c r="C305">
        <f t="shared" si="9"/>
        <v>-9.5011870319995513</v>
      </c>
      <c r="D305">
        <f t="shared" si="9"/>
        <v>20.12351413377473</v>
      </c>
    </row>
    <row r="306" spans="1:4" x14ac:dyDescent="0.2">
      <c r="A306">
        <f t="shared" si="10"/>
        <v>-5.1149999999999665</v>
      </c>
      <c r="B306">
        <f t="shared" si="9"/>
        <v>-2.1149999999999665</v>
      </c>
      <c r="C306">
        <f t="shared" si="9"/>
        <v>-9.46087087499955</v>
      </c>
      <c r="D306">
        <f t="shared" si="9"/>
        <v>20.00974190062373</v>
      </c>
    </row>
    <row r="307" spans="1:4" x14ac:dyDescent="0.2">
      <c r="A307">
        <f t="shared" si="10"/>
        <v>-5.1119999999999663</v>
      </c>
      <c r="B307">
        <f t="shared" si="9"/>
        <v>-2.1119999999999663</v>
      </c>
      <c r="C307">
        <f t="shared" si="9"/>
        <v>-9.4206689279995484</v>
      </c>
      <c r="D307">
        <f t="shared" si="9"/>
        <v>19.89645277593473</v>
      </c>
    </row>
    <row r="308" spans="1:4" x14ac:dyDescent="0.2">
      <c r="A308">
        <f t="shared" si="10"/>
        <v>-5.1089999999999662</v>
      </c>
      <c r="B308">
        <f t="shared" si="9"/>
        <v>-2.1089999999999662</v>
      </c>
      <c r="C308">
        <f t="shared" si="9"/>
        <v>-9.3805810289995488</v>
      </c>
      <c r="D308">
        <f t="shared" si="9"/>
        <v>19.783645390159734</v>
      </c>
    </row>
    <row r="309" spans="1:4" x14ac:dyDescent="0.2">
      <c r="A309">
        <f t="shared" si="10"/>
        <v>-5.1059999999999661</v>
      </c>
      <c r="B309">
        <f t="shared" si="9"/>
        <v>-2.1059999999999661</v>
      </c>
      <c r="C309">
        <f t="shared" si="9"/>
        <v>-9.3406070159995505</v>
      </c>
      <c r="D309">
        <f t="shared" si="9"/>
        <v>19.671318375694739</v>
      </c>
    </row>
    <row r="310" spans="1:4" x14ac:dyDescent="0.2">
      <c r="A310">
        <f t="shared" si="10"/>
        <v>-5.102999999999966</v>
      </c>
      <c r="B310">
        <f t="shared" si="9"/>
        <v>-2.102999999999966</v>
      </c>
      <c r="C310">
        <f t="shared" si="9"/>
        <v>-9.3007467269995505</v>
      </c>
      <c r="D310">
        <f t="shared" si="9"/>
        <v>19.55947036687974</v>
      </c>
    </row>
    <row r="311" spans="1:4" x14ac:dyDescent="0.2">
      <c r="A311">
        <f t="shared" si="10"/>
        <v>-5.0999999999999659</v>
      </c>
      <c r="B311">
        <f t="shared" si="9"/>
        <v>-2.0999999999999659</v>
      </c>
      <c r="C311">
        <f t="shared" si="9"/>
        <v>-9.2609999999995498</v>
      </c>
      <c r="D311">
        <f t="shared" si="9"/>
        <v>19.448099999998739</v>
      </c>
    </row>
    <row r="312" spans="1:4" x14ac:dyDescent="0.2">
      <c r="A312">
        <f t="shared" si="10"/>
        <v>-5.0969999999999658</v>
      </c>
      <c r="B312">
        <f t="shared" si="9"/>
        <v>-2.0969999999999658</v>
      </c>
      <c r="C312">
        <f t="shared" si="9"/>
        <v>-9.2213666729995492</v>
      </c>
      <c r="D312">
        <f t="shared" si="9"/>
        <v>19.337205913279739</v>
      </c>
    </row>
    <row r="313" spans="1:4" x14ac:dyDescent="0.2">
      <c r="A313">
        <f t="shared" si="10"/>
        <v>-5.0939999999999657</v>
      </c>
      <c r="B313">
        <f t="shared" si="9"/>
        <v>-2.0939999999999657</v>
      </c>
      <c r="C313">
        <f t="shared" si="9"/>
        <v>-9.1818465839995476</v>
      </c>
      <c r="D313">
        <f t="shared" si="9"/>
        <v>19.226786746894739</v>
      </c>
    </row>
    <row r="314" spans="1:4" x14ac:dyDescent="0.2">
      <c r="A314">
        <f t="shared" si="10"/>
        <v>-5.0909999999999656</v>
      </c>
      <c r="B314">
        <f t="shared" si="9"/>
        <v>-2.0909999999999656</v>
      </c>
      <c r="C314">
        <f t="shared" si="9"/>
        <v>-9.1424395709995494</v>
      </c>
      <c r="D314">
        <f t="shared" si="9"/>
        <v>19.116841142959743</v>
      </c>
    </row>
    <row r="315" spans="1:4" x14ac:dyDescent="0.2">
      <c r="A315">
        <f t="shared" si="10"/>
        <v>-5.0879999999999654</v>
      </c>
      <c r="B315">
        <f t="shared" si="9"/>
        <v>-2.0879999999999654</v>
      </c>
      <c r="C315">
        <f t="shared" si="9"/>
        <v>-9.1031454719995466</v>
      </c>
      <c r="D315">
        <f t="shared" si="9"/>
        <v>19.007367745534737</v>
      </c>
    </row>
    <row r="316" spans="1:4" x14ac:dyDescent="0.2">
      <c r="A316">
        <f t="shared" si="10"/>
        <v>-5.0849999999999653</v>
      </c>
      <c r="B316">
        <f t="shared" si="9"/>
        <v>-2.0849999999999653</v>
      </c>
      <c r="C316">
        <f t="shared" si="9"/>
        <v>-9.0639641249995471</v>
      </c>
      <c r="D316">
        <f t="shared" si="9"/>
        <v>18.89836520062374</v>
      </c>
    </row>
    <row r="317" spans="1:4" x14ac:dyDescent="0.2">
      <c r="A317">
        <f t="shared" si="10"/>
        <v>-5.0819999999999652</v>
      </c>
      <c r="B317">
        <f t="shared" si="9"/>
        <v>-2.0819999999999652</v>
      </c>
      <c r="C317">
        <f t="shared" si="9"/>
        <v>-9.0248953679995463</v>
      </c>
      <c r="D317">
        <f t="shared" si="9"/>
        <v>18.789832156174743</v>
      </c>
    </row>
    <row r="318" spans="1:4" x14ac:dyDescent="0.2">
      <c r="A318">
        <f t="shared" si="10"/>
        <v>-5.0789999999999651</v>
      </c>
      <c r="B318">
        <f t="shared" si="9"/>
        <v>-2.0789999999999651</v>
      </c>
      <c r="C318">
        <f t="shared" si="9"/>
        <v>-8.9859390389995486</v>
      </c>
      <c r="D318">
        <f t="shared" si="9"/>
        <v>18.681767262079749</v>
      </c>
    </row>
    <row r="319" spans="1:4" x14ac:dyDescent="0.2">
      <c r="A319">
        <f t="shared" si="10"/>
        <v>-5.075999999999965</v>
      </c>
      <c r="B319">
        <f t="shared" si="9"/>
        <v>-2.075999999999965</v>
      </c>
      <c r="C319">
        <f t="shared" si="9"/>
        <v>-8.9470949759995477</v>
      </c>
      <c r="D319">
        <f t="shared" si="9"/>
        <v>18.574169170174748</v>
      </c>
    </row>
    <row r="320" spans="1:4" x14ac:dyDescent="0.2">
      <c r="A320">
        <f t="shared" si="10"/>
        <v>-5.0729999999999649</v>
      </c>
      <c r="B320">
        <f t="shared" si="9"/>
        <v>-2.0729999999999649</v>
      </c>
      <c r="C320">
        <f t="shared" si="9"/>
        <v>-8.908363016999548</v>
      </c>
      <c r="D320">
        <f t="shared" si="9"/>
        <v>18.467036534239753</v>
      </c>
    </row>
    <row r="321" spans="1:4" x14ac:dyDescent="0.2">
      <c r="A321">
        <f t="shared" si="10"/>
        <v>-5.0699999999999648</v>
      </c>
      <c r="B321">
        <f t="shared" si="9"/>
        <v>-2.0699999999999648</v>
      </c>
      <c r="C321">
        <f t="shared" si="9"/>
        <v>-8.8697429999995467</v>
      </c>
      <c r="D321">
        <f t="shared" si="9"/>
        <v>18.360368009998748</v>
      </c>
    </row>
    <row r="322" spans="1:4" x14ac:dyDescent="0.2">
      <c r="A322">
        <f t="shared" si="10"/>
        <v>-5.0669999999999646</v>
      </c>
      <c r="B322">
        <f t="shared" si="9"/>
        <v>-2.0669999999999646</v>
      </c>
      <c r="C322">
        <f t="shared" si="9"/>
        <v>-8.8312347629995465</v>
      </c>
      <c r="D322">
        <f t="shared" si="9"/>
        <v>18.254162255119748</v>
      </c>
    </row>
    <row r="323" spans="1:4" x14ac:dyDescent="0.2">
      <c r="A323">
        <f t="shared" si="10"/>
        <v>-5.0639999999999645</v>
      </c>
      <c r="B323">
        <f t="shared" si="9"/>
        <v>-2.0639999999999645</v>
      </c>
      <c r="C323">
        <f t="shared" si="9"/>
        <v>-8.7928381439995462</v>
      </c>
      <c r="D323">
        <f t="shared" si="9"/>
        <v>18.148417929214752</v>
      </c>
    </row>
    <row r="324" spans="1:4" x14ac:dyDescent="0.2">
      <c r="A324">
        <f t="shared" si="10"/>
        <v>-5.0609999999999644</v>
      </c>
      <c r="B324">
        <f t="shared" si="9"/>
        <v>-2.0609999999999644</v>
      </c>
      <c r="C324">
        <f t="shared" si="9"/>
        <v>-8.7545529809995468</v>
      </c>
      <c r="D324">
        <f t="shared" si="9"/>
        <v>18.043133693839756</v>
      </c>
    </row>
    <row r="325" spans="1:4" x14ac:dyDescent="0.2">
      <c r="A325">
        <f t="shared" si="10"/>
        <v>-5.0579999999999643</v>
      </c>
      <c r="B325">
        <f t="shared" si="9"/>
        <v>-2.0579999999999643</v>
      </c>
      <c r="C325">
        <f t="shared" si="9"/>
        <v>-8.7163791119995473</v>
      </c>
      <c r="D325">
        <f t="shared" si="9"/>
        <v>17.938308212494757</v>
      </c>
    </row>
    <row r="326" spans="1:4" x14ac:dyDescent="0.2">
      <c r="A326">
        <f t="shared" si="10"/>
        <v>-5.0549999999999642</v>
      </c>
      <c r="B326">
        <f t="shared" si="9"/>
        <v>-2.0549999999999642</v>
      </c>
      <c r="C326">
        <f t="shared" si="9"/>
        <v>-8.6783163749995467</v>
      </c>
      <c r="D326">
        <f t="shared" si="9"/>
        <v>17.833940150623761</v>
      </c>
    </row>
    <row r="327" spans="1:4" x14ac:dyDescent="0.2">
      <c r="A327">
        <f t="shared" si="10"/>
        <v>-5.0519999999999641</v>
      </c>
      <c r="B327">
        <f t="shared" si="9"/>
        <v>-2.0519999999999641</v>
      </c>
      <c r="C327">
        <f t="shared" si="9"/>
        <v>-8.6403646079995458</v>
      </c>
      <c r="D327">
        <f t="shared" si="9"/>
        <v>17.730028175614756</v>
      </c>
    </row>
    <row r="328" spans="1:4" x14ac:dyDescent="0.2">
      <c r="A328">
        <f t="shared" si="10"/>
        <v>-5.048999999999964</v>
      </c>
      <c r="B328">
        <f t="shared" si="9"/>
        <v>-2.048999999999964</v>
      </c>
      <c r="C328">
        <f t="shared" si="9"/>
        <v>-8.6025236489995454</v>
      </c>
      <c r="D328">
        <f t="shared" si="9"/>
        <v>17.62657095679976</v>
      </c>
    </row>
    <row r="329" spans="1:4" x14ac:dyDescent="0.2">
      <c r="A329">
        <f t="shared" si="10"/>
        <v>-5.0459999999999638</v>
      </c>
      <c r="B329">
        <f t="shared" si="9"/>
        <v>-2.0459999999999638</v>
      </c>
      <c r="C329">
        <f t="shared" si="9"/>
        <v>-8.5647933359995463</v>
      </c>
      <c r="D329">
        <f t="shared" si="9"/>
        <v>17.523567165454761</v>
      </c>
    </row>
    <row r="330" spans="1:4" x14ac:dyDescent="0.2">
      <c r="A330">
        <f t="shared" si="10"/>
        <v>-5.0429999999999637</v>
      </c>
      <c r="B330">
        <f t="shared" si="9"/>
        <v>-2.0429999999999637</v>
      </c>
      <c r="C330">
        <f t="shared" si="9"/>
        <v>-8.5271735069995458</v>
      </c>
      <c r="D330">
        <f t="shared" si="9"/>
        <v>17.421015474799759</v>
      </c>
    </row>
    <row r="331" spans="1:4" x14ac:dyDescent="0.2">
      <c r="A331">
        <f t="shared" si="10"/>
        <v>-5.0399999999999636</v>
      </c>
      <c r="B331">
        <f t="shared" si="9"/>
        <v>-2.0399999999999636</v>
      </c>
      <c r="C331">
        <f t="shared" si="9"/>
        <v>-8.4896639999995465</v>
      </c>
      <c r="D331">
        <f t="shared" si="9"/>
        <v>17.318914559998767</v>
      </c>
    </row>
    <row r="332" spans="1:4" x14ac:dyDescent="0.2">
      <c r="A332">
        <f t="shared" si="10"/>
        <v>-5.0369999999999635</v>
      </c>
      <c r="B332">
        <f t="shared" ref="B332:D395" si="11">POWER($B$4+$A332,B$8)</f>
        <v>-2.0369999999999635</v>
      </c>
      <c r="C332">
        <f t="shared" si="11"/>
        <v>-8.4522646529995473</v>
      </c>
      <c r="D332">
        <f t="shared" si="11"/>
        <v>17.217263098159769</v>
      </c>
    </row>
    <row r="333" spans="1:4" x14ac:dyDescent="0.2">
      <c r="A333">
        <f t="shared" ref="A333:A396" si="12">A332+B$3</f>
        <v>-5.0339999999999634</v>
      </c>
      <c r="B333">
        <f t="shared" si="11"/>
        <v>-2.0339999999999634</v>
      </c>
      <c r="C333">
        <f t="shared" si="11"/>
        <v>-8.4149753039995456</v>
      </c>
      <c r="D333">
        <f t="shared" si="11"/>
        <v>17.116059768334765</v>
      </c>
    </row>
    <row r="334" spans="1:4" x14ac:dyDescent="0.2">
      <c r="A334">
        <f t="shared" si="12"/>
        <v>-5.0309999999999633</v>
      </c>
      <c r="B334">
        <f t="shared" si="11"/>
        <v>-2.0309999999999633</v>
      </c>
      <c r="C334">
        <f t="shared" si="11"/>
        <v>-8.3777957909995457</v>
      </c>
      <c r="D334">
        <f t="shared" si="11"/>
        <v>17.015303251519768</v>
      </c>
    </row>
    <row r="335" spans="1:4" x14ac:dyDescent="0.2">
      <c r="A335">
        <f t="shared" si="12"/>
        <v>-5.0279999999999632</v>
      </c>
      <c r="B335">
        <f t="shared" si="11"/>
        <v>-2.0279999999999632</v>
      </c>
      <c r="C335">
        <f t="shared" si="11"/>
        <v>-8.3407259519995449</v>
      </c>
      <c r="D335">
        <f t="shared" si="11"/>
        <v>16.914992230654768</v>
      </c>
    </row>
    <row r="336" spans="1:4" x14ac:dyDescent="0.2">
      <c r="A336">
        <f t="shared" si="12"/>
        <v>-5.0249999999999631</v>
      </c>
      <c r="B336">
        <f t="shared" si="11"/>
        <v>-2.0249999999999631</v>
      </c>
      <c r="C336">
        <f t="shared" si="11"/>
        <v>-8.3037656249995457</v>
      </c>
      <c r="D336">
        <f t="shared" si="11"/>
        <v>16.815125390623777</v>
      </c>
    </row>
    <row r="337" spans="1:4" x14ac:dyDescent="0.2">
      <c r="A337">
        <f t="shared" si="12"/>
        <v>-5.0219999999999629</v>
      </c>
      <c r="B337">
        <f t="shared" si="11"/>
        <v>-2.0219999999999629</v>
      </c>
      <c r="C337">
        <f t="shared" si="11"/>
        <v>-8.2669146479995455</v>
      </c>
      <c r="D337">
        <f t="shared" si="11"/>
        <v>16.715701418254774</v>
      </c>
    </row>
    <row r="338" spans="1:4" x14ac:dyDescent="0.2">
      <c r="A338">
        <f t="shared" si="12"/>
        <v>-5.0189999999999628</v>
      </c>
      <c r="B338">
        <f t="shared" si="11"/>
        <v>-2.0189999999999628</v>
      </c>
      <c r="C338">
        <f t="shared" si="11"/>
        <v>-8.2301728589995466</v>
      </c>
      <c r="D338">
        <f t="shared" si="11"/>
        <v>16.61671900231978</v>
      </c>
    </row>
    <row r="339" spans="1:4" x14ac:dyDescent="0.2">
      <c r="A339">
        <f t="shared" si="12"/>
        <v>-5.0159999999999627</v>
      </c>
      <c r="B339">
        <f t="shared" si="11"/>
        <v>-2.0159999999999627</v>
      </c>
      <c r="C339">
        <f t="shared" si="11"/>
        <v>-8.1935400959995448</v>
      </c>
      <c r="D339">
        <f t="shared" si="11"/>
        <v>16.518176833534774</v>
      </c>
    </row>
    <row r="340" spans="1:4" x14ac:dyDescent="0.2">
      <c r="A340">
        <f t="shared" si="12"/>
        <v>-5.0129999999999626</v>
      </c>
      <c r="B340">
        <f t="shared" si="11"/>
        <v>-2.0129999999999626</v>
      </c>
      <c r="C340">
        <f t="shared" si="11"/>
        <v>-8.1570161969995443</v>
      </c>
      <c r="D340">
        <f t="shared" si="11"/>
        <v>16.420073604559779</v>
      </c>
    </row>
    <row r="341" spans="1:4" x14ac:dyDescent="0.2">
      <c r="A341">
        <f t="shared" si="12"/>
        <v>-5.0099999999999625</v>
      </c>
      <c r="B341">
        <f t="shared" si="11"/>
        <v>-2.0099999999999625</v>
      </c>
      <c r="C341">
        <f t="shared" si="11"/>
        <v>-8.1206009999995441</v>
      </c>
      <c r="D341">
        <f t="shared" si="11"/>
        <v>16.322408009998778</v>
      </c>
    </row>
    <row r="342" spans="1:4" x14ac:dyDescent="0.2">
      <c r="A342">
        <f t="shared" si="12"/>
        <v>-5.0069999999999624</v>
      </c>
      <c r="B342">
        <f t="shared" si="11"/>
        <v>-2.0069999999999624</v>
      </c>
      <c r="C342">
        <f t="shared" si="11"/>
        <v>-8.0842943429995451</v>
      </c>
      <c r="D342">
        <f t="shared" si="11"/>
        <v>16.225178746399784</v>
      </c>
    </row>
    <row r="343" spans="1:4" x14ac:dyDescent="0.2">
      <c r="A343">
        <f t="shared" si="12"/>
        <v>-5.0039999999999623</v>
      </c>
      <c r="B343">
        <f t="shared" si="11"/>
        <v>-2.0039999999999623</v>
      </c>
      <c r="C343">
        <f t="shared" si="11"/>
        <v>-8.0480960639995445</v>
      </c>
      <c r="D343">
        <f t="shared" si="11"/>
        <v>16.128384512254783</v>
      </c>
    </row>
    <row r="344" spans="1:4" x14ac:dyDescent="0.2">
      <c r="A344">
        <f t="shared" si="12"/>
        <v>-5.0009999999999621</v>
      </c>
      <c r="B344">
        <f t="shared" si="11"/>
        <v>-2.0009999999999621</v>
      </c>
      <c r="C344">
        <f t="shared" si="11"/>
        <v>-8.0120060009995449</v>
      </c>
      <c r="D344">
        <f t="shared" si="11"/>
        <v>16.032024007999787</v>
      </c>
    </row>
    <row r="345" spans="1:4" x14ac:dyDescent="0.2">
      <c r="A345">
        <f t="shared" si="12"/>
        <v>-4.997999999999962</v>
      </c>
      <c r="B345">
        <f t="shared" si="11"/>
        <v>-1.997999999999962</v>
      </c>
      <c r="C345">
        <f t="shared" si="11"/>
        <v>-7.9760239919995453</v>
      </c>
      <c r="D345">
        <f t="shared" si="11"/>
        <v>15.936095936014789</v>
      </c>
    </row>
    <row r="346" spans="1:4" x14ac:dyDescent="0.2">
      <c r="A346">
        <f t="shared" si="12"/>
        <v>-4.9949999999999619</v>
      </c>
      <c r="B346">
        <f t="shared" si="11"/>
        <v>-1.9949999999999619</v>
      </c>
      <c r="C346">
        <f t="shared" si="11"/>
        <v>-7.9401498749995456</v>
      </c>
      <c r="D346">
        <f t="shared" si="11"/>
        <v>15.84059900062379</v>
      </c>
    </row>
    <row r="347" spans="1:4" x14ac:dyDescent="0.2">
      <c r="A347">
        <f t="shared" si="12"/>
        <v>-4.9919999999999618</v>
      </c>
      <c r="B347">
        <f t="shared" si="11"/>
        <v>-1.9919999999999618</v>
      </c>
      <c r="C347">
        <f t="shared" si="11"/>
        <v>-7.9043834879995449</v>
      </c>
      <c r="D347">
        <f t="shared" si="11"/>
        <v>15.745531908094792</v>
      </c>
    </row>
    <row r="348" spans="1:4" x14ac:dyDescent="0.2">
      <c r="A348">
        <f t="shared" si="12"/>
        <v>-4.9889999999999617</v>
      </c>
      <c r="B348">
        <f t="shared" si="11"/>
        <v>-1.9889999999999617</v>
      </c>
      <c r="C348">
        <f t="shared" si="11"/>
        <v>-7.8687246689995458</v>
      </c>
      <c r="D348">
        <f t="shared" si="11"/>
        <v>15.650893366639794</v>
      </c>
    </row>
    <row r="349" spans="1:4" x14ac:dyDescent="0.2">
      <c r="A349">
        <f t="shared" si="12"/>
        <v>-4.9859999999999616</v>
      </c>
      <c r="B349">
        <f t="shared" si="11"/>
        <v>-1.9859999999999616</v>
      </c>
      <c r="C349">
        <f t="shared" si="11"/>
        <v>-7.8331732559995455</v>
      </c>
      <c r="D349">
        <f t="shared" si="11"/>
        <v>15.556682086414797</v>
      </c>
    </row>
    <row r="350" spans="1:4" x14ac:dyDescent="0.2">
      <c r="A350">
        <f t="shared" si="12"/>
        <v>-4.9829999999999615</v>
      </c>
      <c r="B350">
        <f t="shared" si="11"/>
        <v>-1.9829999999999615</v>
      </c>
      <c r="C350">
        <f t="shared" si="11"/>
        <v>-7.7977290869995457</v>
      </c>
      <c r="D350">
        <f t="shared" si="11"/>
        <v>15.462896779519799</v>
      </c>
    </row>
    <row r="351" spans="1:4" x14ac:dyDescent="0.2">
      <c r="A351">
        <f t="shared" si="12"/>
        <v>-4.9799999999999613</v>
      </c>
      <c r="B351">
        <f t="shared" si="11"/>
        <v>-1.9799999999999613</v>
      </c>
      <c r="C351">
        <f t="shared" si="11"/>
        <v>-7.7623919999995454</v>
      </c>
      <c r="D351">
        <f t="shared" si="11"/>
        <v>15.369536159998802</v>
      </c>
    </row>
    <row r="352" spans="1:4" x14ac:dyDescent="0.2">
      <c r="A352">
        <f t="shared" si="12"/>
        <v>-4.9769999999999612</v>
      </c>
      <c r="B352">
        <f t="shared" si="11"/>
        <v>-1.9769999999999612</v>
      </c>
      <c r="C352">
        <f t="shared" si="11"/>
        <v>-7.7271618329995455</v>
      </c>
      <c r="D352">
        <f t="shared" si="11"/>
        <v>15.276598943839803</v>
      </c>
    </row>
    <row r="353" spans="1:4" x14ac:dyDescent="0.2">
      <c r="A353">
        <f t="shared" si="12"/>
        <v>-4.9739999999999611</v>
      </c>
      <c r="B353">
        <f t="shared" si="11"/>
        <v>-1.9739999999999611</v>
      </c>
      <c r="C353">
        <f t="shared" si="11"/>
        <v>-7.6920384239995458</v>
      </c>
      <c r="D353">
        <f t="shared" si="11"/>
        <v>15.184083848974804</v>
      </c>
    </row>
    <row r="354" spans="1:4" x14ac:dyDescent="0.2">
      <c r="A354">
        <f t="shared" si="12"/>
        <v>-4.970999999999961</v>
      </c>
      <c r="B354">
        <f t="shared" si="11"/>
        <v>-1.970999999999961</v>
      </c>
      <c r="C354">
        <f t="shared" si="11"/>
        <v>-7.6570216109995455</v>
      </c>
      <c r="D354">
        <f t="shared" si="11"/>
        <v>15.091989595279804</v>
      </c>
    </row>
    <row r="355" spans="1:4" x14ac:dyDescent="0.2">
      <c r="A355">
        <f t="shared" si="12"/>
        <v>-4.9679999999999609</v>
      </c>
      <c r="B355">
        <f t="shared" si="11"/>
        <v>-1.9679999999999609</v>
      </c>
      <c r="C355">
        <f t="shared" si="11"/>
        <v>-7.6221112319995452</v>
      </c>
      <c r="D355">
        <f t="shared" si="11"/>
        <v>15.000314904574806</v>
      </c>
    </row>
    <row r="356" spans="1:4" x14ac:dyDescent="0.2">
      <c r="A356">
        <f t="shared" si="12"/>
        <v>-4.9649999999999608</v>
      </c>
      <c r="B356">
        <f t="shared" si="11"/>
        <v>-1.9649999999999608</v>
      </c>
      <c r="C356">
        <f t="shared" si="11"/>
        <v>-7.5873071249995458</v>
      </c>
      <c r="D356">
        <f t="shared" si="11"/>
        <v>14.909058500623811</v>
      </c>
    </row>
    <row r="357" spans="1:4" x14ac:dyDescent="0.2">
      <c r="A357">
        <f t="shared" si="12"/>
        <v>-4.9619999999999607</v>
      </c>
      <c r="B357">
        <f t="shared" si="11"/>
        <v>-1.9619999999999607</v>
      </c>
      <c r="C357">
        <f t="shared" si="11"/>
        <v>-7.5526091279995455</v>
      </c>
      <c r="D357">
        <f t="shared" si="11"/>
        <v>14.818219109134811</v>
      </c>
    </row>
    <row r="358" spans="1:4" x14ac:dyDescent="0.2">
      <c r="A358">
        <f t="shared" si="12"/>
        <v>-4.9589999999999606</v>
      </c>
      <c r="B358">
        <f t="shared" si="11"/>
        <v>-1.9589999999999606</v>
      </c>
      <c r="C358">
        <f t="shared" si="11"/>
        <v>-7.518017078999546</v>
      </c>
      <c r="D358">
        <f t="shared" si="11"/>
        <v>14.727795457759813</v>
      </c>
    </row>
    <row r="359" spans="1:4" x14ac:dyDescent="0.2">
      <c r="A359">
        <f t="shared" si="12"/>
        <v>-4.9559999999999604</v>
      </c>
      <c r="B359">
        <f t="shared" si="11"/>
        <v>-1.9559999999999604</v>
      </c>
      <c r="C359">
        <f t="shared" si="11"/>
        <v>-7.4835308159995453</v>
      </c>
      <c r="D359">
        <f t="shared" si="11"/>
        <v>14.637786276094815</v>
      </c>
    </row>
    <row r="360" spans="1:4" x14ac:dyDescent="0.2">
      <c r="A360">
        <f t="shared" si="12"/>
        <v>-4.9529999999999603</v>
      </c>
      <c r="B360">
        <f t="shared" si="11"/>
        <v>-1.9529999999999603</v>
      </c>
      <c r="C360">
        <f t="shared" si="11"/>
        <v>-7.4491501769995461</v>
      </c>
      <c r="D360">
        <f t="shared" si="11"/>
        <v>14.548190295679817</v>
      </c>
    </row>
    <row r="361" spans="1:4" x14ac:dyDescent="0.2">
      <c r="A361">
        <f t="shared" si="12"/>
        <v>-4.9499999999999602</v>
      </c>
      <c r="B361">
        <f t="shared" si="11"/>
        <v>-1.9499999999999602</v>
      </c>
      <c r="C361">
        <f t="shared" si="11"/>
        <v>-7.4148749999995456</v>
      </c>
      <c r="D361">
        <f t="shared" si="11"/>
        <v>14.45900624999882</v>
      </c>
    </row>
    <row r="362" spans="1:4" x14ac:dyDescent="0.2">
      <c r="A362">
        <f t="shared" si="12"/>
        <v>-4.9469999999999601</v>
      </c>
      <c r="B362">
        <f t="shared" si="11"/>
        <v>-1.9469999999999601</v>
      </c>
      <c r="C362">
        <f t="shared" si="11"/>
        <v>-7.3807051229995455</v>
      </c>
      <c r="D362">
        <f t="shared" si="11"/>
        <v>14.37023287447982</v>
      </c>
    </row>
    <row r="363" spans="1:4" x14ac:dyDescent="0.2">
      <c r="A363">
        <f t="shared" si="12"/>
        <v>-4.94399999999996</v>
      </c>
      <c r="B363">
        <f t="shared" si="11"/>
        <v>-1.94399999999996</v>
      </c>
      <c r="C363">
        <f t="shared" si="11"/>
        <v>-7.3466403839995467</v>
      </c>
      <c r="D363">
        <f t="shared" si="11"/>
        <v>14.281868906494823</v>
      </c>
    </row>
    <row r="364" spans="1:4" x14ac:dyDescent="0.2">
      <c r="A364">
        <f t="shared" si="12"/>
        <v>-4.9409999999999599</v>
      </c>
      <c r="B364">
        <f t="shared" si="11"/>
        <v>-1.9409999999999599</v>
      </c>
      <c r="C364">
        <f t="shared" si="11"/>
        <v>-7.3126806209995463</v>
      </c>
      <c r="D364">
        <f t="shared" si="11"/>
        <v>14.193913085359826</v>
      </c>
    </row>
    <row r="365" spans="1:4" x14ac:dyDescent="0.2">
      <c r="A365">
        <f t="shared" si="12"/>
        <v>-4.9379999999999598</v>
      </c>
      <c r="B365">
        <f t="shared" si="11"/>
        <v>-1.9379999999999598</v>
      </c>
      <c r="C365">
        <f t="shared" si="11"/>
        <v>-7.2788256719995461</v>
      </c>
      <c r="D365">
        <f t="shared" si="11"/>
        <v>14.106364152334827</v>
      </c>
    </row>
    <row r="366" spans="1:4" x14ac:dyDescent="0.2">
      <c r="A366">
        <f t="shared" si="12"/>
        <v>-4.9349999999999596</v>
      </c>
      <c r="B366">
        <f t="shared" si="11"/>
        <v>-1.9349999999999596</v>
      </c>
      <c r="C366">
        <f t="shared" si="11"/>
        <v>-7.2450753749995469</v>
      </c>
      <c r="D366">
        <f t="shared" si="11"/>
        <v>14.01922085062383</v>
      </c>
    </row>
    <row r="367" spans="1:4" x14ac:dyDescent="0.2">
      <c r="A367">
        <f t="shared" si="12"/>
        <v>-4.9319999999999595</v>
      </c>
      <c r="B367">
        <f t="shared" si="11"/>
        <v>-1.9319999999999595</v>
      </c>
      <c r="C367">
        <f t="shared" si="11"/>
        <v>-7.2114295679995468</v>
      </c>
      <c r="D367">
        <f t="shared" si="11"/>
        <v>13.932481925374832</v>
      </c>
    </row>
    <row r="368" spans="1:4" x14ac:dyDescent="0.2">
      <c r="A368">
        <f t="shared" si="12"/>
        <v>-4.9289999999999594</v>
      </c>
      <c r="B368">
        <f t="shared" si="11"/>
        <v>-1.9289999999999594</v>
      </c>
      <c r="C368">
        <f t="shared" si="11"/>
        <v>-7.1778880889995467</v>
      </c>
      <c r="D368">
        <f t="shared" si="11"/>
        <v>13.846146123679834</v>
      </c>
    </row>
    <row r="369" spans="1:4" x14ac:dyDescent="0.2">
      <c r="A369">
        <f t="shared" si="12"/>
        <v>-4.9259999999999593</v>
      </c>
      <c r="B369">
        <f t="shared" si="11"/>
        <v>-1.9259999999999593</v>
      </c>
      <c r="C369">
        <f t="shared" si="11"/>
        <v>-7.1444507759995473</v>
      </c>
      <c r="D369">
        <f t="shared" si="11"/>
        <v>13.760212194574837</v>
      </c>
    </row>
    <row r="370" spans="1:4" x14ac:dyDescent="0.2">
      <c r="A370">
        <f t="shared" si="12"/>
        <v>-4.9229999999999592</v>
      </c>
      <c r="B370">
        <f t="shared" si="11"/>
        <v>-1.9229999999999592</v>
      </c>
      <c r="C370">
        <f t="shared" si="11"/>
        <v>-7.1111174669995476</v>
      </c>
      <c r="D370">
        <f t="shared" si="11"/>
        <v>13.674678889039839</v>
      </c>
    </row>
    <row r="371" spans="1:4" x14ac:dyDescent="0.2">
      <c r="A371">
        <f t="shared" si="12"/>
        <v>-4.9199999999999591</v>
      </c>
      <c r="B371">
        <f t="shared" si="11"/>
        <v>-1.9199999999999591</v>
      </c>
      <c r="C371">
        <f t="shared" si="11"/>
        <v>-7.0778879999995468</v>
      </c>
      <c r="D371">
        <f t="shared" si="11"/>
        <v>13.58954495999884</v>
      </c>
    </row>
    <row r="372" spans="1:4" x14ac:dyDescent="0.2">
      <c r="A372">
        <f t="shared" si="12"/>
        <v>-4.916999999999959</v>
      </c>
      <c r="B372">
        <f t="shared" si="11"/>
        <v>-1.916999999999959</v>
      </c>
      <c r="C372">
        <f t="shared" si="11"/>
        <v>-7.0447622129995473</v>
      </c>
      <c r="D372">
        <f t="shared" si="11"/>
        <v>13.504809162319843</v>
      </c>
    </row>
    <row r="373" spans="1:4" x14ac:dyDescent="0.2">
      <c r="A373">
        <f t="shared" si="12"/>
        <v>-4.9139999999999588</v>
      </c>
      <c r="B373">
        <f t="shared" si="11"/>
        <v>-1.9139999999999588</v>
      </c>
      <c r="C373">
        <f t="shared" si="11"/>
        <v>-7.0117399439995474</v>
      </c>
      <c r="D373">
        <f t="shared" si="11"/>
        <v>13.420470252814846</v>
      </c>
    </row>
    <row r="374" spans="1:4" x14ac:dyDescent="0.2">
      <c r="A374">
        <f t="shared" si="12"/>
        <v>-4.9109999999999587</v>
      </c>
      <c r="B374">
        <f t="shared" si="11"/>
        <v>-1.9109999999999587</v>
      </c>
      <c r="C374">
        <f t="shared" si="11"/>
        <v>-6.9788210309995478</v>
      </c>
      <c r="D374">
        <f t="shared" si="11"/>
        <v>13.336526990239847</v>
      </c>
    </row>
    <row r="375" spans="1:4" x14ac:dyDescent="0.2">
      <c r="A375">
        <f t="shared" si="12"/>
        <v>-4.9079999999999586</v>
      </c>
      <c r="B375">
        <f t="shared" si="11"/>
        <v>-1.9079999999999586</v>
      </c>
      <c r="C375">
        <f t="shared" si="11"/>
        <v>-6.9460053119995484</v>
      </c>
      <c r="D375">
        <f t="shared" si="11"/>
        <v>13.25297813529485</v>
      </c>
    </row>
    <row r="376" spans="1:4" x14ac:dyDescent="0.2">
      <c r="A376">
        <f t="shared" si="12"/>
        <v>-4.9049999999999585</v>
      </c>
      <c r="B376">
        <f t="shared" si="11"/>
        <v>-1.9049999999999585</v>
      </c>
      <c r="C376">
        <f t="shared" si="11"/>
        <v>-6.9132926249995483</v>
      </c>
      <c r="D376">
        <f t="shared" si="11"/>
        <v>13.169822450623853</v>
      </c>
    </row>
    <row r="377" spans="1:4" x14ac:dyDescent="0.2">
      <c r="A377">
        <f t="shared" si="12"/>
        <v>-4.9019999999999584</v>
      </c>
      <c r="B377">
        <f t="shared" si="11"/>
        <v>-1.9019999999999584</v>
      </c>
      <c r="C377">
        <f t="shared" si="11"/>
        <v>-6.8806828079995483</v>
      </c>
      <c r="D377">
        <f t="shared" si="11"/>
        <v>13.087058700814854</v>
      </c>
    </row>
    <row r="378" spans="1:4" x14ac:dyDescent="0.2">
      <c r="A378">
        <f t="shared" si="12"/>
        <v>-4.8989999999999583</v>
      </c>
      <c r="B378">
        <f t="shared" si="11"/>
        <v>-1.8989999999999583</v>
      </c>
      <c r="C378">
        <f t="shared" si="11"/>
        <v>-6.8481756989995484</v>
      </c>
      <c r="D378">
        <f t="shared" si="11"/>
        <v>13.004685652399857</v>
      </c>
    </row>
    <row r="379" spans="1:4" x14ac:dyDescent="0.2">
      <c r="A379">
        <f t="shared" si="12"/>
        <v>-4.8959999999999582</v>
      </c>
      <c r="B379">
        <f t="shared" si="11"/>
        <v>-1.8959999999999582</v>
      </c>
      <c r="C379">
        <f t="shared" si="11"/>
        <v>-6.8157711359995483</v>
      </c>
      <c r="D379">
        <f t="shared" si="11"/>
        <v>12.922702073854859</v>
      </c>
    </row>
    <row r="380" spans="1:4" x14ac:dyDescent="0.2">
      <c r="A380">
        <f t="shared" si="12"/>
        <v>-4.892999999999958</v>
      </c>
      <c r="B380">
        <f t="shared" si="11"/>
        <v>-1.892999999999958</v>
      </c>
      <c r="C380">
        <f t="shared" si="11"/>
        <v>-6.783468956999549</v>
      </c>
      <c r="D380">
        <f t="shared" si="11"/>
        <v>12.841106735599864</v>
      </c>
    </row>
    <row r="381" spans="1:4" x14ac:dyDescent="0.2">
      <c r="A381">
        <f t="shared" si="12"/>
        <v>-4.8899999999999579</v>
      </c>
      <c r="B381">
        <f t="shared" si="11"/>
        <v>-1.8899999999999579</v>
      </c>
      <c r="C381">
        <f t="shared" si="11"/>
        <v>-6.7512689999995485</v>
      </c>
      <c r="D381">
        <f t="shared" si="11"/>
        <v>12.759898409998863</v>
      </c>
    </row>
    <row r="382" spans="1:4" x14ac:dyDescent="0.2">
      <c r="A382">
        <f t="shared" si="12"/>
        <v>-4.8869999999999578</v>
      </c>
      <c r="B382">
        <f t="shared" si="11"/>
        <v>-1.8869999999999578</v>
      </c>
      <c r="C382">
        <f t="shared" si="11"/>
        <v>-6.7191711029995487</v>
      </c>
      <c r="D382">
        <f t="shared" si="11"/>
        <v>12.679075871359865</v>
      </c>
    </row>
    <row r="383" spans="1:4" x14ac:dyDescent="0.2">
      <c r="A383">
        <f t="shared" si="12"/>
        <v>-4.8839999999999577</v>
      </c>
      <c r="B383">
        <f t="shared" si="11"/>
        <v>-1.8839999999999577</v>
      </c>
      <c r="C383">
        <f t="shared" si="11"/>
        <v>-6.6871751039995502</v>
      </c>
      <c r="D383">
        <f t="shared" si="11"/>
        <v>12.598637895934869</v>
      </c>
    </row>
    <row r="384" spans="1:4" x14ac:dyDescent="0.2">
      <c r="A384">
        <f t="shared" si="12"/>
        <v>-4.8809999999999576</v>
      </c>
      <c r="B384">
        <f t="shared" si="11"/>
        <v>-1.8809999999999576</v>
      </c>
      <c r="C384">
        <f t="shared" si="11"/>
        <v>-6.6552808409995503</v>
      </c>
      <c r="D384">
        <f t="shared" si="11"/>
        <v>12.518583261919872</v>
      </c>
    </row>
    <row r="385" spans="1:4" x14ac:dyDescent="0.2">
      <c r="A385">
        <f t="shared" si="12"/>
        <v>-4.8779999999999575</v>
      </c>
      <c r="B385">
        <f t="shared" si="11"/>
        <v>-1.8779999999999575</v>
      </c>
      <c r="C385">
        <f t="shared" si="11"/>
        <v>-6.6234881519995508</v>
      </c>
      <c r="D385">
        <f t="shared" si="11"/>
        <v>12.438910749454875</v>
      </c>
    </row>
    <row r="386" spans="1:4" x14ac:dyDescent="0.2">
      <c r="A386">
        <f t="shared" si="12"/>
        <v>-4.8749999999999574</v>
      </c>
      <c r="B386">
        <f t="shared" si="11"/>
        <v>-1.8749999999999574</v>
      </c>
      <c r="C386">
        <f t="shared" si="11"/>
        <v>-6.5917968749995506</v>
      </c>
      <c r="D386">
        <f t="shared" si="11"/>
        <v>12.359619140623876</v>
      </c>
    </row>
    <row r="387" spans="1:4" x14ac:dyDescent="0.2">
      <c r="A387">
        <f t="shared" si="12"/>
        <v>-4.8719999999999573</v>
      </c>
      <c r="B387">
        <f t="shared" si="11"/>
        <v>-1.8719999999999573</v>
      </c>
      <c r="C387">
        <f t="shared" si="11"/>
        <v>-6.5602068479995506</v>
      </c>
      <c r="D387">
        <f t="shared" si="11"/>
        <v>12.280707219454879</v>
      </c>
    </row>
    <row r="388" spans="1:4" x14ac:dyDescent="0.2">
      <c r="A388">
        <f t="shared" si="12"/>
        <v>-4.8689999999999571</v>
      </c>
      <c r="B388">
        <f t="shared" si="11"/>
        <v>-1.8689999999999571</v>
      </c>
      <c r="C388">
        <f t="shared" si="11"/>
        <v>-6.5287179089995506</v>
      </c>
      <c r="D388">
        <f t="shared" si="11"/>
        <v>12.202173771919881</v>
      </c>
    </row>
    <row r="389" spans="1:4" x14ac:dyDescent="0.2">
      <c r="A389">
        <f t="shared" si="12"/>
        <v>-4.865999999999957</v>
      </c>
      <c r="B389">
        <f t="shared" si="11"/>
        <v>-1.865999999999957</v>
      </c>
      <c r="C389">
        <f t="shared" si="11"/>
        <v>-6.4973298959995507</v>
      </c>
      <c r="D389">
        <f t="shared" si="11"/>
        <v>12.124017585934883</v>
      </c>
    </row>
    <row r="390" spans="1:4" x14ac:dyDescent="0.2">
      <c r="A390">
        <f t="shared" si="12"/>
        <v>-4.8629999999999569</v>
      </c>
      <c r="B390">
        <f t="shared" si="11"/>
        <v>-1.8629999999999569</v>
      </c>
      <c r="C390">
        <f t="shared" si="11"/>
        <v>-6.4660426469995516</v>
      </c>
      <c r="D390">
        <f t="shared" si="11"/>
        <v>12.046237451359886</v>
      </c>
    </row>
    <row r="391" spans="1:4" x14ac:dyDescent="0.2">
      <c r="A391">
        <f t="shared" si="12"/>
        <v>-4.8599999999999568</v>
      </c>
      <c r="B391">
        <f t="shared" si="11"/>
        <v>-1.8599999999999568</v>
      </c>
      <c r="C391">
        <f t="shared" si="11"/>
        <v>-6.4348559999995514</v>
      </c>
      <c r="D391">
        <f t="shared" si="11"/>
        <v>11.968832159998888</v>
      </c>
    </row>
    <row r="392" spans="1:4" x14ac:dyDescent="0.2">
      <c r="A392">
        <f t="shared" si="12"/>
        <v>-4.8569999999999567</v>
      </c>
      <c r="B392">
        <f t="shared" si="11"/>
        <v>-1.8569999999999567</v>
      </c>
      <c r="C392">
        <f t="shared" si="11"/>
        <v>-6.4037697929995518</v>
      </c>
      <c r="D392">
        <f t="shared" si="11"/>
        <v>11.891800505599893</v>
      </c>
    </row>
    <row r="393" spans="1:4" x14ac:dyDescent="0.2">
      <c r="A393">
        <f t="shared" si="12"/>
        <v>-4.8539999999999566</v>
      </c>
      <c r="B393">
        <f t="shared" si="11"/>
        <v>-1.8539999999999566</v>
      </c>
      <c r="C393">
        <f t="shared" si="11"/>
        <v>-6.372783863999552</v>
      </c>
      <c r="D393">
        <f t="shared" si="11"/>
        <v>11.815141283854892</v>
      </c>
    </row>
    <row r="394" spans="1:4" x14ac:dyDescent="0.2">
      <c r="A394">
        <f t="shared" si="12"/>
        <v>-4.8509999999999565</v>
      </c>
      <c r="B394">
        <f t="shared" si="11"/>
        <v>-1.8509999999999565</v>
      </c>
      <c r="C394">
        <f t="shared" si="11"/>
        <v>-6.3418980509995517</v>
      </c>
      <c r="D394">
        <f t="shared" si="11"/>
        <v>11.738853292399893</v>
      </c>
    </row>
    <row r="395" spans="1:4" x14ac:dyDescent="0.2">
      <c r="A395">
        <f t="shared" si="12"/>
        <v>-4.8479999999999563</v>
      </c>
      <c r="B395">
        <f t="shared" si="11"/>
        <v>-1.8479999999999563</v>
      </c>
      <c r="C395">
        <f t="shared" si="11"/>
        <v>-6.3111121919995528</v>
      </c>
      <c r="D395">
        <f t="shared" si="11"/>
        <v>11.662935330814898</v>
      </c>
    </row>
    <row r="396" spans="1:4" x14ac:dyDescent="0.2">
      <c r="A396">
        <f t="shared" si="12"/>
        <v>-4.8449999999999562</v>
      </c>
      <c r="B396">
        <f t="shared" ref="B396:D459" si="13">POWER($B$4+$A396,B$8)</f>
        <v>-1.8449999999999562</v>
      </c>
      <c r="C396">
        <f t="shared" si="13"/>
        <v>-6.2804261249995532</v>
      </c>
      <c r="D396">
        <f t="shared" si="13"/>
        <v>11.587386200623902</v>
      </c>
    </row>
    <row r="397" spans="1:4" x14ac:dyDescent="0.2">
      <c r="A397">
        <f t="shared" ref="A397:A460" si="14">A396+B$3</f>
        <v>-4.8419999999999561</v>
      </c>
      <c r="B397">
        <f t="shared" si="13"/>
        <v>-1.8419999999999561</v>
      </c>
      <c r="C397">
        <f t="shared" si="13"/>
        <v>-6.2498396879995539</v>
      </c>
      <c r="D397">
        <f t="shared" si="13"/>
        <v>11.512204705294904</v>
      </c>
    </row>
    <row r="398" spans="1:4" x14ac:dyDescent="0.2">
      <c r="A398">
        <f t="shared" si="14"/>
        <v>-4.838999999999956</v>
      </c>
      <c r="B398">
        <f t="shared" si="13"/>
        <v>-1.838999999999956</v>
      </c>
      <c r="C398">
        <f t="shared" si="13"/>
        <v>-6.2193527189995539</v>
      </c>
      <c r="D398">
        <f t="shared" si="13"/>
        <v>11.437389650239904</v>
      </c>
    </row>
    <row r="399" spans="1:4" x14ac:dyDescent="0.2">
      <c r="A399">
        <f t="shared" si="14"/>
        <v>-4.8359999999999559</v>
      </c>
      <c r="B399">
        <f t="shared" si="13"/>
        <v>-1.8359999999999559</v>
      </c>
      <c r="C399">
        <f t="shared" si="13"/>
        <v>-6.1889650559995539</v>
      </c>
      <c r="D399">
        <f t="shared" si="13"/>
        <v>11.362939842814908</v>
      </c>
    </row>
    <row r="400" spans="1:4" x14ac:dyDescent="0.2">
      <c r="A400">
        <f t="shared" si="14"/>
        <v>-4.8329999999999558</v>
      </c>
      <c r="B400">
        <f t="shared" si="13"/>
        <v>-1.8329999999999558</v>
      </c>
      <c r="C400">
        <f t="shared" si="13"/>
        <v>-6.158676536999554</v>
      </c>
      <c r="D400">
        <f t="shared" si="13"/>
        <v>11.288854092319911</v>
      </c>
    </row>
    <row r="401" spans="1:4" x14ac:dyDescent="0.2">
      <c r="A401">
        <f t="shared" si="14"/>
        <v>-4.8299999999999557</v>
      </c>
      <c r="B401">
        <f t="shared" si="13"/>
        <v>-1.8299999999999557</v>
      </c>
      <c r="C401">
        <f t="shared" si="13"/>
        <v>-6.1284869999995548</v>
      </c>
      <c r="D401">
        <f t="shared" si="13"/>
        <v>11.215131209998914</v>
      </c>
    </row>
    <row r="402" spans="1:4" x14ac:dyDescent="0.2">
      <c r="A402">
        <f t="shared" si="14"/>
        <v>-4.8269999999999555</v>
      </c>
      <c r="B402">
        <f t="shared" si="13"/>
        <v>-1.8269999999999555</v>
      </c>
      <c r="C402">
        <f t="shared" si="13"/>
        <v>-6.0983962829995546</v>
      </c>
      <c r="D402">
        <f t="shared" si="13"/>
        <v>11.141770009039915</v>
      </c>
    </row>
    <row r="403" spans="1:4" x14ac:dyDescent="0.2">
      <c r="A403">
        <f t="shared" si="14"/>
        <v>-4.8239999999999554</v>
      </c>
      <c r="B403">
        <f t="shared" si="13"/>
        <v>-1.8239999999999554</v>
      </c>
      <c r="C403">
        <f t="shared" si="13"/>
        <v>-6.0684042239995559</v>
      </c>
      <c r="D403">
        <f t="shared" si="13"/>
        <v>11.06876930457492</v>
      </c>
    </row>
    <row r="404" spans="1:4" x14ac:dyDescent="0.2">
      <c r="A404">
        <f t="shared" si="14"/>
        <v>-4.8209999999999553</v>
      </c>
      <c r="B404">
        <f t="shared" si="13"/>
        <v>-1.8209999999999553</v>
      </c>
      <c r="C404">
        <f t="shared" si="13"/>
        <v>-6.0385106609995551</v>
      </c>
      <c r="D404">
        <f t="shared" si="13"/>
        <v>10.996127913679921</v>
      </c>
    </row>
    <row r="405" spans="1:4" x14ac:dyDescent="0.2">
      <c r="A405">
        <f t="shared" si="14"/>
        <v>-4.8179999999999552</v>
      </c>
      <c r="B405">
        <f t="shared" si="13"/>
        <v>-1.8179999999999552</v>
      </c>
      <c r="C405">
        <f t="shared" si="13"/>
        <v>-6.0087154319995557</v>
      </c>
      <c r="D405">
        <f t="shared" si="13"/>
        <v>10.923844655374923</v>
      </c>
    </row>
    <row r="406" spans="1:4" x14ac:dyDescent="0.2">
      <c r="A406">
        <f t="shared" si="14"/>
        <v>-4.8149999999999551</v>
      </c>
      <c r="B406">
        <f t="shared" si="13"/>
        <v>-1.8149999999999551</v>
      </c>
      <c r="C406">
        <f t="shared" si="13"/>
        <v>-5.9790183749995558</v>
      </c>
      <c r="D406">
        <f t="shared" si="13"/>
        <v>10.851918350623926</v>
      </c>
    </row>
    <row r="407" spans="1:4" x14ac:dyDescent="0.2">
      <c r="A407">
        <f t="shared" si="14"/>
        <v>-4.811999999999955</v>
      </c>
      <c r="B407">
        <f t="shared" si="13"/>
        <v>-1.811999999999955</v>
      </c>
      <c r="C407">
        <f t="shared" si="13"/>
        <v>-5.9494193279995571</v>
      </c>
      <c r="D407">
        <f t="shared" si="13"/>
        <v>10.78034782233493</v>
      </c>
    </row>
    <row r="408" spans="1:4" x14ac:dyDescent="0.2">
      <c r="A408">
        <f t="shared" si="14"/>
        <v>-4.8089999999999549</v>
      </c>
      <c r="B408">
        <f t="shared" si="13"/>
        <v>-1.8089999999999549</v>
      </c>
      <c r="C408">
        <f t="shared" si="13"/>
        <v>-5.9199181289995568</v>
      </c>
      <c r="D408">
        <f t="shared" si="13"/>
        <v>10.709131895359929</v>
      </c>
    </row>
    <row r="409" spans="1:4" x14ac:dyDescent="0.2">
      <c r="A409">
        <f t="shared" si="14"/>
        <v>-4.8059999999999548</v>
      </c>
      <c r="B409">
        <f t="shared" si="13"/>
        <v>-1.8059999999999548</v>
      </c>
      <c r="C409">
        <f t="shared" si="13"/>
        <v>-5.8905146159995576</v>
      </c>
      <c r="D409">
        <f t="shared" si="13"/>
        <v>10.638269396494936</v>
      </c>
    </row>
    <row r="410" spans="1:4" x14ac:dyDescent="0.2">
      <c r="A410">
        <f t="shared" si="14"/>
        <v>-4.8029999999999546</v>
      </c>
      <c r="B410">
        <f t="shared" si="13"/>
        <v>-1.8029999999999546</v>
      </c>
      <c r="C410">
        <f t="shared" si="13"/>
        <v>-5.8612086269995576</v>
      </c>
      <c r="D410">
        <f t="shared" si="13"/>
        <v>10.567759154479937</v>
      </c>
    </row>
    <row r="411" spans="1:4" x14ac:dyDescent="0.2">
      <c r="A411">
        <f t="shared" si="14"/>
        <v>-4.7999999999999545</v>
      </c>
      <c r="B411">
        <f t="shared" si="13"/>
        <v>-1.7999999999999545</v>
      </c>
      <c r="C411">
        <f t="shared" si="13"/>
        <v>-5.8319999999995584</v>
      </c>
      <c r="D411">
        <f t="shared" si="13"/>
        <v>10.49759999999894</v>
      </c>
    </row>
    <row r="412" spans="1:4" x14ac:dyDescent="0.2">
      <c r="A412">
        <f t="shared" si="14"/>
        <v>-4.7969999999999544</v>
      </c>
      <c r="B412">
        <f t="shared" si="13"/>
        <v>-1.7969999999999544</v>
      </c>
      <c r="C412">
        <f t="shared" si="13"/>
        <v>-5.8028885729995583</v>
      </c>
      <c r="D412">
        <f t="shared" si="13"/>
        <v>10.427790765679942</v>
      </c>
    </row>
    <row r="413" spans="1:4" x14ac:dyDescent="0.2">
      <c r="A413">
        <f t="shared" si="14"/>
        <v>-4.7939999999999543</v>
      </c>
      <c r="B413">
        <f t="shared" si="13"/>
        <v>-1.7939999999999543</v>
      </c>
      <c r="C413">
        <f t="shared" si="13"/>
        <v>-5.7738741839995589</v>
      </c>
      <c r="D413">
        <f t="shared" si="13"/>
        <v>10.358330286094946</v>
      </c>
    </row>
    <row r="414" spans="1:4" x14ac:dyDescent="0.2">
      <c r="A414">
        <f t="shared" si="14"/>
        <v>-4.7909999999999542</v>
      </c>
      <c r="B414">
        <f t="shared" si="13"/>
        <v>-1.7909999999999542</v>
      </c>
      <c r="C414">
        <f t="shared" si="13"/>
        <v>-5.7449566709995592</v>
      </c>
      <c r="D414">
        <f t="shared" si="13"/>
        <v>10.289217397759947</v>
      </c>
    </row>
    <row r="415" spans="1:4" x14ac:dyDescent="0.2">
      <c r="A415">
        <f t="shared" si="14"/>
        <v>-4.7879999999999541</v>
      </c>
      <c r="B415">
        <f t="shared" si="13"/>
        <v>-1.7879999999999541</v>
      </c>
      <c r="C415">
        <f t="shared" si="13"/>
        <v>-5.7161358719995601</v>
      </c>
      <c r="D415">
        <f t="shared" si="13"/>
        <v>10.220450939134951</v>
      </c>
    </row>
    <row r="416" spans="1:4" x14ac:dyDescent="0.2">
      <c r="A416">
        <f t="shared" si="14"/>
        <v>-4.784999999999954</v>
      </c>
      <c r="B416">
        <f t="shared" si="13"/>
        <v>-1.784999999999954</v>
      </c>
      <c r="C416">
        <f t="shared" si="13"/>
        <v>-5.6874116249995597</v>
      </c>
      <c r="D416">
        <f t="shared" si="13"/>
        <v>10.152029750623951</v>
      </c>
    </row>
    <row r="417" spans="1:4" x14ac:dyDescent="0.2">
      <c r="A417">
        <f t="shared" si="14"/>
        <v>-4.7819999999999538</v>
      </c>
      <c r="B417">
        <f t="shared" si="13"/>
        <v>-1.7819999999999538</v>
      </c>
      <c r="C417">
        <f t="shared" si="13"/>
        <v>-5.6587837679995605</v>
      </c>
      <c r="D417">
        <f t="shared" si="13"/>
        <v>10.083952674574956</v>
      </c>
    </row>
    <row r="418" spans="1:4" x14ac:dyDescent="0.2">
      <c r="A418">
        <f t="shared" si="14"/>
        <v>-4.7789999999999537</v>
      </c>
      <c r="B418">
        <f t="shared" si="13"/>
        <v>-1.7789999999999537</v>
      </c>
      <c r="C418">
        <f t="shared" si="13"/>
        <v>-5.6302521389995608</v>
      </c>
      <c r="D418">
        <f t="shared" si="13"/>
        <v>10.016218555279957</v>
      </c>
    </row>
    <row r="419" spans="1:4" x14ac:dyDescent="0.2">
      <c r="A419">
        <f t="shared" si="14"/>
        <v>-4.7759999999999536</v>
      </c>
      <c r="B419">
        <f t="shared" si="13"/>
        <v>-1.7759999999999536</v>
      </c>
      <c r="C419">
        <f t="shared" si="13"/>
        <v>-5.6018165759995613</v>
      </c>
      <c r="D419">
        <f t="shared" si="13"/>
        <v>9.9488262389749611</v>
      </c>
    </row>
    <row r="420" spans="1:4" x14ac:dyDescent="0.2">
      <c r="A420">
        <f t="shared" si="14"/>
        <v>-4.7729999999999535</v>
      </c>
      <c r="B420">
        <f t="shared" si="13"/>
        <v>-1.7729999999999535</v>
      </c>
      <c r="C420">
        <f t="shared" si="13"/>
        <v>-5.5734769169995619</v>
      </c>
      <c r="D420">
        <f t="shared" si="13"/>
        <v>9.881774573839964</v>
      </c>
    </row>
    <row r="421" spans="1:4" x14ac:dyDescent="0.2">
      <c r="A421">
        <f t="shared" si="14"/>
        <v>-4.7699999999999534</v>
      </c>
      <c r="B421">
        <f t="shared" si="13"/>
        <v>-1.7699999999999534</v>
      </c>
      <c r="C421">
        <f t="shared" si="13"/>
        <v>-5.5452329999995618</v>
      </c>
      <c r="D421">
        <f t="shared" si="13"/>
        <v>9.8150624099989656</v>
      </c>
    </row>
    <row r="422" spans="1:4" x14ac:dyDescent="0.2">
      <c r="A422">
        <f t="shared" si="14"/>
        <v>-4.7669999999999533</v>
      </c>
      <c r="B422">
        <f t="shared" si="13"/>
        <v>-1.7669999999999533</v>
      </c>
      <c r="C422">
        <f t="shared" si="13"/>
        <v>-5.5170846629995616</v>
      </c>
      <c r="D422">
        <f t="shared" si="13"/>
        <v>9.7486885995199675</v>
      </c>
    </row>
    <row r="423" spans="1:4" x14ac:dyDescent="0.2">
      <c r="A423">
        <f t="shared" si="14"/>
        <v>-4.7639999999999532</v>
      </c>
      <c r="B423">
        <f t="shared" si="13"/>
        <v>-1.7639999999999532</v>
      </c>
      <c r="C423">
        <f t="shared" si="13"/>
        <v>-5.4890317439995622</v>
      </c>
      <c r="D423">
        <f t="shared" si="13"/>
        <v>9.68265199641497</v>
      </c>
    </row>
    <row r="424" spans="1:4" x14ac:dyDescent="0.2">
      <c r="A424">
        <f t="shared" si="14"/>
        <v>-4.760999999999953</v>
      </c>
      <c r="B424">
        <f t="shared" si="13"/>
        <v>-1.760999999999953</v>
      </c>
      <c r="C424">
        <f t="shared" si="13"/>
        <v>-5.4610740809995635</v>
      </c>
      <c r="D424">
        <f t="shared" si="13"/>
        <v>9.6169514566399759</v>
      </c>
    </row>
    <row r="425" spans="1:4" x14ac:dyDescent="0.2">
      <c r="A425">
        <f t="shared" si="14"/>
        <v>-4.7579999999999529</v>
      </c>
      <c r="B425">
        <f t="shared" si="13"/>
        <v>-1.7579999999999529</v>
      </c>
      <c r="C425">
        <f t="shared" si="13"/>
        <v>-5.4332115119995636</v>
      </c>
      <c r="D425">
        <f t="shared" si="13"/>
        <v>9.5515858380949759</v>
      </c>
    </row>
    <row r="426" spans="1:4" x14ac:dyDescent="0.2">
      <c r="A426">
        <f t="shared" si="14"/>
        <v>-4.7549999999999528</v>
      </c>
      <c r="B426">
        <f t="shared" si="13"/>
        <v>-1.7549999999999528</v>
      </c>
      <c r="C426">
        <f t="shared" si="13"/>
        <v>-5.4054438749995644</v>
      </c>
      <c r="D426">
        <f t="shared" si="13"/>
        <v>9.486554000623979</v>
      </c>
    </row>
    <row r="427" spans="1:4" x14ac:dyDescent="0.2">
      <c r="A427">
        <f t="shared" si="14"/>
        <v>-4.7519999999999527</v>
      </c>
      <c r="B427">
        <f t="shared" si="13"/>
        <v>-1.7519999999999527</v>
      </c>
      <c r="C427">
        <f t="shared" si="13"/>
        <v>-5.3777710079995646</v>
      </c>
      <c r="D427">
        <f t="shared" si="13"/>
        <v>9.4218548060149825</v>
      </c>
    </row>
    <row r="428" spans="1:4" x14ac:dyDescent="0.2">
      <c r="A428">
        <f t="shared" si="14"/>
        <v>-4.7489999999999526</v>
      </c>
      <c r="B428">
        <f t="shared" si="13"/>
        <v>-1.7489999999999526</v>
      </c>
      <c r="C428">
        <f t="shared" si="13"/>
        <v>-5.3501927489995653</v>
      </c>
      <c r="D428">
        <f t="shared" si="13"/>
        <v>9.3574871179999857</v>
      </c>
    </row>
    <row r="429" spans="1:4" x14ac:dyDescent="0.2">
      <c r="A429">
        <f t="shared" si="14"/>
        <v>-4.7459999999999525</v>
      </c>
      <c r="B429">
        <f t="shared" si="13"/>
        <v>-1.7459999999999525</v>
      </c>
      <c r="C429">
        <f t="shared" si="13"/>
        <v>-5.3227089359995654</v>
      </c>
      <c r="D429">
        <f t="shared" si="13"/>
        <v>9.2934498022549885</v>
      </c>
    </row>
    <row r="430" spans="1:4" x14ac:dyDescent="0.2">
      <c r="A430">
        <f t="shared" si="14"/>
        <v>-4.7429999999999524</v>
      </c>
      <c r="B430">
        <f t="shared" si="13"/>
        <v>-1.7429999999999524</v>
      </c>
      <c r="C430">
        <f t="shared" si="13"/>
        <v>-5.2953194069995657</v>
      </c>
      <c r="D430">
        <f t="shared" si="13"/>
        <v>9.2297417263999915</v>
      </c>
    </row>
    <row r="431" spans="1:4" x14ac:dyDescent="0.2">
      <c r="A431">
        <f t="shared" si="14"/>
        <v>-4.7399999999999523</v>
      </c>
      <c r="B431">
        <f t="shared" si="13"/>
        <v>-1.7399999999999523</v>
      </c>
      <c r="C431">
        <f t="shared" si="13"/>
        <v>-5.2680239999995662</v>
      </c>
      <c r="D431">
        <f t="shared" si="13"/>
        <v>9.1663617599989955</v>
      </c>
    </row>
    <row r="432" spans="1:4" x14ac:dyDescent="0.2">
      <c r="A432">
        <f t="shared" si="14"/>
        <v>-4.7369999999999521</v>
      </c>
      <c r="B432">
        <f t="shared" si="13"/>
        <v>-1.7369999999999521</v>
      </c>
      <c r="C432">
        <f t="shared" si="13"/>
        <v>-5.2408225529995667</v>
      </c>
      <c r="D432">
        <f t="shared" si="13"/>
        <v>9.1033087745599985</v>
      </c>
    </row>
    <row r="433" spans="1:4" x14ac:dyDescent="0.2">
      <c r="A433">
        <f t="shared" si="14"/>
        <v>-4.733999999999952</v>
      </c>
      <c r="B433">
        <f t="shared" si="13"/>
        <v>-1.733999999999952</v>
      </c>
      <c r="C433">
        <f t="shared" si="13"/>
        <v>-5.2137149039995672</v>
      </c>
      <c r="D433">
        <f t="shared" si="13"/>
        <v>9.040581643534999</v>
      </c>
    </row>
    <row r="434" spans="1:4" x14ac:dyDescent="0.2">
      <c r="A434">
        <f t="shared" si="14"/>
        <v>-4.7309999999999519</v>
      </c>
      <c r="B434">
        <f t="shared" si="13"/>
        <v>-1.7309999999999519</v>
      </c>
      <c r="C434">
        <f t="shared" si="13"/>
        <v>-5.1867008909995675</v>
      </c>
      <c r="D434">
        <f t="shared" si="13"/>
        <v>8.9781792423200013</v>
      </c>
    </row>
    <row r="435" spans="1:4" x14ac:dyDescent="0.2">
      <c r="A435">
        <f t="shared" si="14"/>
        <v>-4.7279999999999518</v>
      </c>
      <c r="B435">
        <f t="shared" si="13"/>
        <v>-1.7279999999999518</v>
      </c>
      <c r="C435">
        <f t="shared" si="13"/>
        <v>-5.1597803519995677</v>
      </c>
      <c r="D435">
        <f t="shared" si="13"/>
        <v>8.9161004482550048</v>
      </c>
    </row>
    <row r="436" spans="1:4" x14ac:dyDescent="0.2">
      <c r="A436">
        <f t="shared" si="14"/>
        <v>-4.7249999999999517</v>
      </c>
      <c r="B436">
        <f t="shared" si="13"/>
        <v>-1.7249999999999517</v>
      </c>
      <c r="C436">
        <f t="shared" si="13"/>
        <v>-5.1329531249995686</v>
      </c>
      <c r="D436">
        <f t="shared" si="13"/>
        <v>8.8543441406240095</v>
      </c>
    </row>
    <row r="437" spans="1:4" x14ac:dyDescent="0.2">
      <c r="A437">
        <f t="shared" si="14"/>
        <v>-4.7219999999999516</v>
      </c>
      <c r="B437">
        <f t="shared" si="13"/>
        <v>-1.7219999999999516</v>
      </c>
      <c r="C437">
        <f t="shared" si="13"/>
        <v>-5.106219047999569</v>
      </c>
      <c r="D437">
        <f t="shared" si="13"/>
        <v>8.7929092006550107</v>
      </c>
    </row>
    <row r="438" spans="1:4" x14ac:dyDescent="0.2">
      <c r="A438">
        <f t="shared" si="14"/>
        <v>-4.7189999999999515</v>
      </c>
      <c r="B438">
        <f t="shared" si="13"/>
        <v>-1.7189999999999515</v>
      </c>
      <c r="C438">
        <f t="shared" si="13"/>
        <v>-5.0795779589995691</v>
      </c>
      <c r="D438">
        <f t="shared" si="13"/>
        <v>8.7317945115200128</v>
      </c>
    </row>
    <row r="439" spans="1:4" x14ac:dyDescent="0.2">
      <c r="A439">
        <f t="shared" si="14"/>
        <v>-4.7159999999999513</v>
      </c>
      <c r="B439">
        <f t="shared" si="13"/>
        <v>-1.7159999999999513</v>
      </c>
      <c r="C439">
        <f t="shared" si="13"/>
        <v>-5.0530296959995704</v>
      </c>
      <c r="D439">
        <f t="shared" si="13"/>
        <v>8.6709989583350175</v>
      </c>
    </row>
    <row r="440" spans="1:4" x14ac:dyDescent="0.2">
      <c r="A440">
        <f t="shared" si="14"/>
        <v>-4.7129999999999512</v>
      </c>
      <c r="B440">
        <f t="shared" si="13"/>
        <v>-1.7129999999999512</v>
      </c>
      <c r="C440">
        <f t="shared" si="13"/>
        <v>-5.0265740969995703</v>
      </c>
      <c r="D440">
        <f t="shared" si="13"/>
        <v>8.610521428160018</v>
      </c>
    </row>
    <row r="441" spans="1:4" x14ac:dyDescent="0.2">
      <c r="A441">
        <f t="shared" si="14"/>
        <v>-4.7099999999999511</v>
      </c>
      <c r="B441">
        <f t="shared" si="13"/>
        <v>-1.7099999999999511</v>
      </c>
      <c r="C441">
        <f t="shared" si="13"/>
        <v>-5.0002109999995712</v>
      </c>
      <c r="D441">
        <f t="shared" si="13"/>
        <v>8.550360809999022</v>
      </c>
    </row>
    <row r="442" spans="1:4" x14ac:dyDescent="0.2">
      <c r="A442">
        <f t="shared" si="14"/>
        <v>-4.706999999999951</v>
      </c>
      <c r="B442">
        <f t="shared" si="13"/>
        <v>-1.706999999999951</v>
      </c>
      <c r="C442">
        <f t="shared" si="13"/>
        <v>-4.9739402429995723</v>
      </c>
      <c r="D442">
        <f t="shared" si="13"/>
        <v>8.4905159948000257</v>
      </c>
    </row>
    <row r="443" spans="1:4" x14ac:dyDescent="0.2">
      <c r="A443">
        <f t="shared" si="14"/>
        <v>-4.7039999999999509</v>
      </c>
      <c r="B443">
        <f t="shared" si="13"/>
        <v>-1.7039999999999509</v>
      </c>
      <c r="C443">
        <f t="shared" si="13"/>
        <v>-4.9477616639995716</v>
      </c>
      <c r="D443">
        <f t="shared" si="13"/>
        <v>8.4309858754550273</v>
      </c>
    </row>
    <row r="444" spans="1:4" x14ac:dyDescent="0.2">
      <c r="A444">
        <f t="shared" si="14"/>
        <v>-4.7009999999999508</v>
      </c>
      <c r="B444">
        <f t="shared" si="13"/>
        <v>-1.7009999999999508</v>
      </c>
      <c r="C444">
        <f t="shared" si="13"/>
        <v>-4.9216751009995727</v>
      </c>
      <c r="D444">
        <f t="shared" si="13"/>
        <v>8.3717693468000309</v>
      </c>
    </row>
    <row r="445" spans="1:4" x14ac:dyDescent="0.2">
      <c r="A445">
        <f t="shared" si="14"/>
        <v>-4.6979999999999507</v>
      </c>
      <c r="B445">
        <f t="shared" si="13"/>
        <v>-1.6979999999999507</v>
      </c>
      <c r="C445">
        <f t="shared" si="13"/>
        <v>-4.8956803919995728</v>
      </c>
      <c r="D445">
        <f t="shared" si="13"/>
        <v>8.3128653056150323</v>
      </c>
    </row>
    <row r="446" spans="1:4" x14ac:dyDescent="0.2">
      <c r="A446">
        <f t="shared" si="14"/>
        <v>-4.6949999999999505</v>
      </c>
      <c r="B446">
        <f t="shared" si="13"/>
        <v>-1.6949999999999505</v>
      </c>
      <c r="C446">
        <f t="shared" si="13"/>
        <v>-4.8697773749995736</v>
      </c>
      <c r="D446">
        <f t="shared" si="13"/>
        <v>8.2542726506240367</v>
      </c>
    </row>
    <row r="447" spans="1:4" x14ac:dyDescent="0.2">
      <c r="A447">
        <f t="shared" si="14"/>
        <v>-4.6919999999999504</v>
      </c>
      <c r="B447">
        <f t="shared" si="13"/>
        <v>-1.6919999999999504</v>
      </c>
      <c r="C447">
        <f t="shared" si="13"/>
        <v>-4.8439658879995742</v>
      </c>
      <c r="D447">
        <f t="shared" si="13"/>
        <v>8.195990282495039</v>
      </c>
    </row>
    <row r="448" spans="1:4" x14ac:dyDescent="0.2">
      <c r="A448">
        <f t="shared" si="14"/>
        <v>-4.6889999999999503</v>
      </c>
      <c r="B448">
        <f t="shared" si="13"/>
        <v>-1.6889999999999503</v>
      </c>
      <c r="C448">
        <f t="shared" si="13"/>
        <v>-4.8182457689995744</v>
      </c>
      <c r="D448">
        <f t="shared" si="13"/>
        <v>8.138017103840042</v>
      </c>
    </row>
    <row r="449" spans="1:4" x14ac:dyDescent="0.2">
      <c r="A449">
        <f t="shared" si="14"/>
        <v>-4.6859999999999502</v>
      </c>
      <c r="B449">
        <f t="shared" si="13"/>
        <v>-1.6859999999999502</v>
      </c>
      <c r="C449">
        <f t="shared" si="13"/>
        <v>-4.792616855999575</v>
      </c>
      <c r="D449">
        <f t="shared" si="13"/>
        <v>8.0803520192150451</v>
      </c>
    </row>
    <row r="450" spans="1:4" x14ac:dyDescent="0.2">
      <c r="A450">
        <f t="shared" si="14"/>
        <v>-4.6829999999999501</v>
      </c>
      <c r="B450">
        <f t="shared" si="13"/>
        <v>-1.6829999999999501</v>
      </c>
      <c r="C450">
        <f t="shared" si="13"/>
        <v>-4.767078986999576</v>
      </c>
      <c r="D450">
        <f t="shared" si="13"/>
        <v>8.0229939351200485</v>
      </c>
    </row>
    <row r="451" spans="1:4" x14ac:dyDescent="0.2">
      <c r="A451">
        <f t="shared" si="14"/>
        <v>-4.67999999999995</v>
      </c>
      <c r="B451">
        <f t="shared" si="13"/>
        <v>-1.67999999999995</v>
      </c>
      <c r="C451">
        <f t="shared" si="13"/>
        <v>-4.7416319999995764</v>
      </c>
      <c r="D451">
        <f t="shared" si="13"/>
        <v>7.9659417599990503</v>
      </c>
    </row>
    <row r="452" spans="1:4" x14ac:dyDescent="0.2">
      <c r="A452">
        <f t="shared" si="14"/>
        <v>-4.6769999999999499</v>
      </c>
      <c r="B452">
        <f t="shared" si="13"/>
        <v>-1.6769999999999499</v>
      </c>
      <c r="C452">
        <f t="shared" si="13"/>
        <v>-4.716275732999577</v>
      </c>
      <c r="D452">
        <f t="shared" si="13"/>
        <v>7.9091944042400542</v>
      </c>
    </row>
    <row r="453" spans="1:4" x14ac:dyDescent="0.2">
      <c r="A453">
        <f t="shared" si="14"/>
        <v>-4.6739999999999498</v>
      </c>
      <c r="B453">
        <f t="shared" si="13"/>
        <v>-1.6739999999999498</v>
      </c>
      <c r="C453">
        <f t="shared" si="13"/>
        <v>-4.6910100239995778</v>
      </c>
      <c r="D453">
        <f t="shared" si="13"/>
        <v>7.8527507801750565</v>
      </c>
    </row>
    <row r="454" spans="1:4" x14ac:dyDescent="0.2">
      <c r="A454">
        <f t="shared" si="14"/>
        <v>-4.6709999999999496</v>
      </c>
      <c r="B454">
        <f t="shared" si="13"/>
        <v>-1.6709999999999496</v>
      </c>
      <c r="C454">
        <f t="shared" si="13"/>
        <v>-4.6658347109995786</v>
      </c>
      <c r="D454">
        <f t="shared" si="13"/>
        <v>7.7966098020800612</v>
      </c>
    </row>
    <row r="455" spans="1:4" x14ac:dyDescent="0.2">
      <c r="A455">
        <f t="shared" si="14"/>
        <v>-4.6679999999999495</v>
      </c>
      <c r="B455">
        <f t="shared" si="13"/>
        <v>-1.6679999999999495</v>
      </c>
      <c r="C455">
        <f t="shared" si="13"/>
        <v>-4.6407496319995785</v>
      </c>
      <c r="D455">
        <f t="shared" si="13"/>
        <v>7.7407703861750621</v>
      </c>
    </row>
    <row r="456" spans="1:4" x14ac:dyDescent="0.2">
      <c r="A456">
        <f t="shared" si="14"/>
        <v>-4.6649999999999494</v>
      </c>
      <c r="B456">
        <f t="shared" si="13"/>
        <v>-1.6649999999999494</v>
      </c>
      <c r="C456">
        <f t="shared" si="13"/>
        <v>-4.6157546249995791</v>
      </c>
      <c r="D456">
        <f t="shared" si="13"/>
        <v>7.6852314506240651</v>
      </c>
    </row>
    <row r="457" spans="1:4" x14ac:dyDescent="0.2">
      <c r="A457">
        <f t="shared" si="14"/>
        <v>-4.6619999999999493</v>
      </c>
      <c r="B457">
        <f t="shared" si="13"/>
        <v>-1.6619999999999493</v>
      </c>
      <c r="C457">
        <f t="shared" si="13"/>
        <v>-4.5908495279995805</v>
      </c>
      <c r="D457">
        <f t="shared" si="13"/>
        <v>7.6299919155350695</v>
      </c>
    </row>
    <row r="458" spans="1:4" x14ac:dyDescent="0.2">
      <c r="A458">
        <f t="shared" si="14"/>
        <v>-4.6589999999999492</v>
      </c>
      <c r="B458">
        <f t="shared" si="13"/>
        <v>-1.6589999999999492</v>
      </c>
      <c r="C458">
        <f t="shared" si="13"/>
        <v>-4.5660341789995798</v>
      </c>
      <c r="D458">
        <f t="shared" si="13"/>
        <v>7.5750507029600707</v>
      </c>
    </row>
    <row r="459" spans="1:4" x14ac:dyDescent="0.2">
      <c r="A459">
        <f t="shared" si="14"/>
        <v>-4.6559999999999491</v>
      </c>
      <c r="B459">
        <f t="shared" si="13"/>
        <v>-1.6559999999999491</v>
      </c>
      <c r="C459">
        <f t="shared" si="13"/>
        <v>-4.5413084159995805</v>
      </c>
      <c r="D459">
        <f t="shared" si="13"/>
        <v>7.5204067368950742</v>
      </c>
    </row>
    <row r="460" spans="1:4" x14ac:dyDescent="0.2">
      <c r="A460">
        <f t="shared" si="14"/>
        <v>-4.652999999999949</v>
      </c>
      <c r="B460">
        <f t="shared" ref="B460:D523" si="15">POWER($B$4+$A460,B$8)</f>
        <v>-1.652999999999949</v>
      </c>
      <c r="C460">
        <f t="shared" si="15"/>
        <v>-4.5166720769995816</v>
      </c>
      <c r="D460">
        <f t="shared" si="15"/>
        <v>7.4660589432800784</v>
      </c>
    </row>
    <row r="461" spans="1:4" x14ac:dyDescent="0.2">
      <c r="A461">
        <f t="shared" ref="A461:A524" si="16">A460+B$3</f>
        <v>-4.6499999999999488</v>
      </c>
      <c r="B461">
        <f t="shared" si="15"/>
        <v>-1.6499999999999488</v>
      </c>
      <c r="C461">
        <f t="shared" si="15"/>
        <v>-4.4921249999995823</v>
      </c>
      <c r="D461">
        <f t="shared" si="15"/>
        <v>7.4120062499990818</v>
      </c>
    </row>
    <row r="462" spans="1:4" x14ac:dyDescent="0.2">
      <c r="A462">
        <f t="shared" si="16"/>
        <v>-4.6469999999999487</v>
      </c>
      <c r="B462">
        <f t="shared" si="15"/>
        <v>-1.6469999999999487</v>
      </c>
      <c r="C462">
        <f t="shared" si="15"/>
        <v>-4.4676670229995832</v>
      </c>
      <c r="D462">
        <f t="shared" si="15"/>
        <v>7.3582475868800845</v>
      </c>
    </row>
    <row r="463" spans="1:4" x14ac:dyDescent="0.2">
      <c r="A463">
        <f t="shared" si="16"/>
        <v>-4.6439999999999486</v>
      </c>
      <c r="B463">
        <f t="shared" si="15"/>
        <v>-1.6439999999999486</v>
      </c>
      <c r="C463">
        <f t="shared" si="15"/>
        <v>-4.4432979839995834</v>
      </c>
      <c r="D463">
        <f t="shared" si="15"/>
        <v>7.3047818856950864</v>
      </c>
    </row>
    <row r="464" spans="1:4" x14ac:dyDescent="0.2">
      <c r="A464">
        <f t="shared" si="16"/>
        <v>-4.6409999999999485</v>
      </c>
      <c r="B464">
        <f t="shared" si="15"/>
        <v>-1.6409999999999485</v>
      </c>
      <c r="C464">
        <f t="shared" si="15"/>
        <v>-4.4190177209995838</v>
      </c>
      <c r="D464">
        <f t="shared" si="15"/>
        <v>7.2516080801600902</v>
      </c>
    </row>
    <row r="465" spans="1:4" x14ac:dyDescent="0.2">
      <c r="A465">
        <f t="shared" si="16"/>
        <v>-4.6379999999999484</v>
      </c>
      <c r="B465">
        <f t="shared" si="15"/>
        <v>-1.6379999999999484</v>
      </c>
      <c r="C465">
        <f t="shared" si="15"/>
        <v>-4.3948260719995851</v>
      </c>
      <c r="D465">
        <f t="shared" si="15"/>
        <v>7.1987251059350932</v>
      </c>
    </row>
    <row r="466" spans="1:4" x14ac:dyDescent="0.2">
      <c r="A466">
        <f t="shared" si="16"/>
        <v>-4.6349999999999483</v>
      </c>
      <c r="B466">
        <f t="shared" si="15"/>
        <v>-1.6349999999999483</v>
      </c>
      <c r="C466">
        <f t="shared" si="15"/>
        <v>-4.3707228749995854</v>
      </c>
      <c r="D466">
        <f t="shared" si="15"/>
        <v>7.1461319006240949</v>
      </c>
    </row>
    <row r="467" spans="1:4" x14ac:dyDescent="0.2">
      <c r="A467">
        <f t="shared" si="16"/>
        <v>-4.6319999999999482</v>
      </c>
      <c r="B467">
        <f t="shared" si="15"/>
        <v>-1.6319999999999482</v>
      </c>
      <c r="C467">
        <f t="shared" si="15"/>
        <v>-4.3467079679995857</v>
      </c>
      <c r="D467">
        <f t="shared" si="15"/>
        <v>7.0938274037750988</v>
      </c>
    </row>
    <row r="468" spans="1:4" x14ac:dyDescent="0.2">
      <c r="A468">
        <f t="shared" si="16"/>
        <v>-4.628999999999948</v>
      </c>
      <c r="B468">
        <f t="shared" si="15"/>
        <v>-1.628999999999948</v>
      </c>
      <c r="C468">
        <f t="shared" si="15"/>
        <v>-4.3227811889995866</v>
      </c>
      <c r="D468">
        <f t="shared" si="15"/>
        <v>7.0418105568801019</v>
      </c>
    </row>
    <row r="469" spans="1:4" x14ac:dyDescent="0.2">
      <c r="A469">
        <f t="shared" si="16"/>
        <v>-4.6259999999999479</v>
      </c>
      <c r="B469">
        <f t="shared" si="15"/>
        <v>-1.6259999999999479</v>
      </c>
      <c r="C469">
        <f t="shared" si="15"/>
        <v>-4.2989423759995864</v>
      </c>
      <c r="D469">
        <f t="shared" si="15"/>
        <v>6.9900803033751036</v>
      </c>
    </row>
    <row r="470" spans="1:4" x14ac:dyDescent="0.2">
      <c r="A470">
        <f t="shared" si="16"/>
        <v>-4.6229999999999478</v>
      </c>
      <c r="B470">
        <f t="shared" si="15"/>
        <v>-1.6229999999999478</v>
      </c>
      <c r="C470">
        <f t="shared" si="15"/>
        <v>-4.2751913669995876</v>
      </c>
      <c r="D470">
        <f t="shared" si="15"/>
        <v>6.938635588640107</v>
      </c>
    </row>
    <row r="471" spans="1:4" x14ac:dyDescent="0.2">
      <c r="A471">
        <f t="shared" si="16"/>
        <v>-4.6199999999999477</v>
      </c>
      <c r="B471">
        <f t="shared" si="15"/>
        <v>-1.6199999999999477</v>
      </c>
      <c r="C471">
        <f t="shared" si="15"/>
        <v>-4.2515279999995883</v>
      </c>
      <c r="D471">
        <f t="shared" si="15"/>
        <v>6.8874753599991099</v>
      </c>
    </row>
    <row r="472" spans="1:4" x14ac:dyDescent="0.2">
      <c r="A472">
        <f t="shared" si="16"/>
        <v>-4.6169999999999476</v>
      </c>
      <c r="B472">
        <f t="shared" si="15"/>
        <v>-1.6169999999999476</v>
      </c>
      <c r="C472">
        <f t="shared" si="15"/>
        <v>-4.2279521129995894</v>
      </c>
      <c r="D472">
        <f t="shared" si="15"/>
        <v>6.8365985667201139</v>
      </c>
    </row>
    <row r="473" spans="1:4" x14ac:dyDescent="0.2">
      <c r="A473">
        <f t="shared" si="16"/>
        <v>-4.6139999999999475</v>
      </c>
      <c r="B473">
        <f t="shared" si="15"/>
        <v>-1.6139999999999475</v>
      </c>
      <c r="C473">
        <f t="shared" si="15"/>
        <v>-4.2044635439995899</v>
      </c>
      <c r="D473">
        <f t="shared" si="15"/>
        <v>6.7860041600151177</v>
      </c>
    </row>
    <row r="474" spans="1:4" x14ac:dyDescent="0.2">
      <c r="A474">
        <f t="shared" si="16"/>
        <v>-4.6109999999999474</v>
      </c>
      <c r="B474">
        <f t="shared" si="15"/>
        <v>-1.6109999999999474</v>
      </c>
      <c r="C474">
        <f t="shared" si="15"/>
        <v>-4.1810621309995906</v>
      </c>
      <c r="D474">
        <f t="shared" si="15"/>
        <v>6.7356910930401206</v>
      </c>
    </row>
    <row r="475" spans="1:4" x14ac:dyDescent="0.2">
      <c r="A475">
        <f t="shared" si="16"/>
        <v>-4.6079999999999472</v>
      </c>
      <c r="B475">
        <f t="shared" si="15"/>
        <v>-1.6079999999999472</v>
      </c>
      <c r="C475">
        <f t="shared" si="15"/>
        <v>-4.1577477119995905</v>
      </c>
      <c r="D475">
        <f t="shared" si="15"/>
        <v>6.6856583208951221</v>
      </c>
    </row>
    <row r="476" spans="1:4" x14ac:dyDescent="0.2">
      <c r="A476">
        <f t="shared" si="16"/>
        <v>-4.6049999999999471</v>
      </c>
      <c r="B476">
        <f t="shared" si="15"/>
        <v>-1.6049999999999471</v>
      </c>
      <c r="C476">
        <f t="shared" si="15"/>
        <v>-4.1345201249995913</v>
      </c>
      <c r="D476">
        <f t="shared" si="15"/>
        <v>6.6359048006241261</v>
      </c>
    </row>
    <row r="477" spans="1:4" x14ac:dyDescent="0.2">
      <c r="A477">
        <f t="shared" si="16"/>
        <v>-4.601999999999947</v>
      </c>
      <c r="B477">
        <f t="shared" si="15"/>
        <v>-1.601999999999947</v>
      </c>
      <c r="C477">
        <f t="shared" si="15"/>
        <v>-4.1113792079995921</v>
      </c>
      <c r="D477">
        <f t="shared" si="15"/>
        <v>6.5864294912151289</v>
      </c>
    </row>
    <row r="478" spans="1:4" x14ac:dyDescent="0.2">
      <c r="A478">
        <f t="shared" si="16"/>
        <v>-4.5989999999999469</v>
      </c>
      <c r="B478">
        <f t="shared" si="15"/>
        <v>-1.5989999999999469</v>
      </c>
      <c r="C478">
        <f t="shared" si="15"/>
        <v>-4.0883247989995928</v>
      </c>
      <c r="D478">
        <f t="shared" si="15"/>
        <v>6.5372313536001307</v>
      </c>
    </row>
    <row r="479" spans="1:4" x14ac:dyDescent="0.2">
      <c r="A479">
        <f t="shared" si="16"/>
        <v>-4.5959999999999468</v>
      </c>
      <c r="B479">
        <f t="shared" si="15"/>
        <v>-1.5959999999999468</v>
      </c>
      <c r="C479">
        <f t="shared" si="15"/>
        <v>-4.0653567359995932</v>
      </c>
      <c r="D479">
        <f t="shared" si="15"/>
        <v>6.4883093506551344</v>
      </c>
    </row>
    <row r="480" spans="1:4" x14ac:dyDescent="0.2">
      <c r="A480">
        <f t="shared" si="16"/>
        <v>-4.5929999999999467</v>
      </c>
      <c r="B480">
        <f t="shared" si="15"/>
        <v>-1.5929999999999467</v>
      </c>
      <c r="C480">
        <f t="shared" si="15"/>
        <v>-4.0424748569995934</v>
      </c>
      <c r="D480">
        <f t="shared" si="15"/>
        <v>6.4396624472001367</v>
      </c>
    </row>
    <row r="481" spans="1:4" x14ac:dyDescent="0.2">
      <c r="A481">
        <f t="shared" si="16"/>
        <v>-4.5899999999999466</v>
      </c>
      <c r="B481">
        <f t="shared" si="15"/>
        <v>-1.5899999999999466</v>
      </c>
      <c r="C481">
        <f t="shared" si="15"/>
        <v>-4.019678999999595</v>
      </c>
      <c r="D481">
        <f t="shared" si="15"/>
        <v>6.3912896099991414</v>
      </c>
    </row>
    <row r="482" spans="1:4" x14ac:dyDescent="0.2">
      <c r="A482">
        <f t="shared" si="16"/>
        <v>-4.5869999999999465</v>
      </c>
      <c r="B482">
        <f t="shared" si="15"/>
        <v>-1.5869999999999465</v>
      </c>
      <c r="C482">
        <f t="shared" si="15"/>
        <v>-3.9969690029995957</v>
      </c>
      <c r="D482">
        <f t="shared" si="15"/>
        <v>6.3431898077601447</v>
      </c>
    </row>
    <row r="483" spans="1:4" x14ac:dyDescent="0.2">
      <c r="A483">
        <f t="shared" si="16"/>
        <v>-4.5839999999999463</v>
      </c>
      <c r="B483">
        <f t="shared" si="15"/>
        <v>-1.5839999999999463</v>
      </c>
      <c r="C483">
        <f t="shared" si="15"/>
        <v>-3.9743447039995963</v>
      </c>
      <c r="D483">
        <f t="shared" si="15"/>
        <v>6.2953620111351469</v>
      </c>
    </row>
    <row r="484" spans="1:4" x14ac:dyDescent="0.2">
      <c r="A484">
        <f t="shared" si="16"/>
        <v>-4.5809999999999462</v>
      </c>
      <c r="B484">
        <f t="shared" si="15"/>
        <v>-1.5809999999999462</v>
      </c>
      <c r="C484">
        <f t="shared" si="15"/>
        <v>-3.9518059409995967</v>
      </c>
      <c r="D484">
        <f t="shared" si="15"/>
        <v>6.2478051927201497</v>
      </c>
    </row>
    <row r="485" spans="1:4" x14ac:dyDescent="0.2">
      <c r="A485">
        <f t="shared" si="16"/>
        <v>-4.5779999999999461</v>
      </c>
      <c r="B485">
        <f t="shared" si="15"/>
        <v>-1.5779999999999461</v>
      </c>
      <c r="C485">
        <f t="shared" si="15"/>
        <v>-3.9293525519995973</v>
      </c>
      <c r="D485">
        <f t="shared" si="15"/>
        <v>6.2005183270551525</v>
      </c>
    </row>
    <row r="486" spans="1:4" x14ac:dyDescent="0.2">
      <c r="A486">
        <f t="shared" si="16"/>
        <v>-4.574999999999946</v>
      </c>
      <c r="B486">
        <f t="shared" si="15"/>
        <v>-1.574999999999946</v>
      </c>
      <c r="C486">
        <f t="shared" si="15"/>
        <v>-3.9069843749995981</v>
      </c>
      <c r="D486">
        <f t="shared" si="15"/>
        <v>6.1535003906241554</v>
      </c>
    </row>
    <row r="487" spans="1:4" x14ac:dyDescent="0.2">
      <c r="A487">
        <f t="shared" si="16"/>
        <v>-4.5719999999999459</v>
      </c>
      <c r="B487">
        <f t="shared" si="15"/>
        <v>-1.5719999999999459</v>
      </c>
      <c r="C487">
        <f t="shared" si="15"/>
        <v>-3.8847012479995988</v>
      </c>
      <c r="D487">
        <f t="shared" si="15"/>
        <v>6.10675036185516</v>
      </c>
    </row>
    <row r="488" spans="1:4" x14ac:dyDescent="0.2">
      <c r="A488">
        <f t="shared" si="16"/>
        <v>-4.5689999999999458</v>
      </c>
      <c r="B488">
        <f t="shared" si="15"/>
        <v>-1.5689999999999458</v>
      </c>
      <c r="C488">
        <f t="shared" si="15"/>
        <v>-3.8625030089996</v>
      </c>
      <c r="D488">
        <f t="shared" si="15"/>
        <v>6.0602672211201627</v>
      </c>
    </row>
    <row r="489" spans="1:4" x14ac:dyDescent="0.2">
      <c r="A489">
        <f t="shared" si="16"/>
        <v>-4.5659999999999457</v>
      </c>
      <c r="B489">
        <f t="shared" si="15"/>
        <v>-1.5659999999999457</v>
      </c>
      <c r="C489">
        <f t="shared" si="15"/>
        <v>-3.8403894959996006</v>
      </c>
      <c r="D489">
        <f t="shared" si="15"/>
        <v>6.0140499507351652</v>
      </c>
    </row>
    <row r="490" spans="1:4" x14ac:dyDescent="0.2">
      <c r="A490">
        <f t="shared" si="16"/>
        <v>-4.5629999999999455</v>
      </c>
      <c r="B490">
        <f t="shared" si="15"/>
        <v>-1.5629999999999455</v>
      </c>
      <c r="C490">
        <f t="shared" si="15"/>
        <v>-3.8183605469996005</v>
      </c>
      <c r="D490">
        <f t="shared" si="15"/>
        <v>5.9680975349601679</v>
      </c>
    </row>
    <row r="491" spans="1:4" x14ac:dyDescent="0.2">
      <c r="A491">
        <f t="shared" si="16"/>
        <v>-4.5599999999999454</v>
      </c>
      <c r="B491">
        <f t="shared" si="15"/>
        <v>-1.5599999999999454</v>
      </c>
      <c r="C491">
        <f t="shared" si="15"/>
        <v>-3.7964159999996014</v>
      </c>
      <c r="D491">
        <f t="shared" si="15"/>
        <v>5.9224089599991707</v>
      </c>
    </row>
    <row r="492" spans="1:4" x14ac:dyDescent="0.2">
      <c r="A492">
        <f t="shared" si="16"/>
        <v>-4.5569999999999453</v>
      </c>
      <c r="B492">
        <f t="shared" si="15"/>
        <v>-1.5569999999999453</v>
      </c>
      <c r="C492">
        <f t="shared" si="15"/>
        <v>-3.774555692999602</v>
      </c>
      <c r="D492">
        <f t="shared" si="15"/>
        <v>5.8769832140001741</v>
      </c>
    </row>
    <row r="493" spans="1:4" x14ac:dyDescent="0.2">
      <c r="A493">
        <f t="shared" si="16"/>
        <v>-4.5539999999999452</v>
      </c>
      <c r="B493">
        <f t="shared" si="15"/>
        <v>-1.5539999999999452</v>
      </c>
      <c r="C493">
        <f t="shared" si="15"/>
        <v>-3.752779463999603</v>
      </c>
      <c r="D493">
        <f t="shared" si="15"/>
        <v>5.8318192870551782</v>
      </c>
    </row>
    <row r="494" spans="1:4" x14ac:dyDescent="0.2">
      <c r="A494">
        <f t="shared" si="16"/>
        <v>-4.5509999999999451</v>
      </c>
      <c r="B494">
        <f t="shared" si="15"/>
        <v>-1.5509999999999451</v>
      </c>
      <c r="C494">
        <f t="shared" si="15"/>
        <v>-3.731087150999604</v>
      </c>
      <c r="D494">
        <f t="shared" si="15"/>
        <v>5.7869161712001809</v>
      </c>
    </row>
    <row r="495" spans="1:4" x14ac:dyDescent="0.2">
      <c r="A495">
        <f t="shared" si="16"/>
        <v>-4.547999999999945</v>
      </c>
      <c r="B495">
        <f t="shared" si="15"/>
        <v>-1.547999999999945</v>
      </c>
      <c r="C495">
        <f t="shared" si="15"/>
        <v>-3.7094785919996043</v>
      </c>
      <c r="D495">
        <f t="shared" si="15"/>
        <v>5.7422728604151834</v>
      </c>
    </row>
    <row r="496" spans="1:4" x14ac:dyDescent="0.2">
      <c r="A496">
        <f t="shared" si="16"/>
        <v>-4.5449999999999449</v>
      </c>
      <c r="B496">
        <f t="shared" si="15"/>
        <v>-1.5449999999999449</v>
      </c>
      <c r="C496">
        <f t="shared" si="15"/>
        <v>-3.6879536249996048</v>
      </c>
      <c r="D496">
        <f t="shared" si="15"/>
        <v>5.6978883506241855</v>
      </c>
    </row>
    <row r="497" spans="1:4" x14ac:dyDescent="0.2">
      <c r="A497">
        <f t="shared" si="16"/>
        <v>-4.5419999999999447</v>
      </c>
      <c r="B497">
        <f t="shared" si="15"/>
        <v>-1.5419999999999447</v>
      </c>
      <c r="C497">
        <f t="shared" si="15"/>
        <v>-3.6665120879996058</v>
      </c>
      <c r="D497">
        <f t="shared" si="15"/>
        <v>5.6537616396951886</v>
      </c>
    </row>
    <row r="498" spans="1:4" x14ac:dyDescent="0.2">
      <c r="A498">
        <f t="shared" si="16"/>
        <v>-4.5389999999999446</v>
      </c>
      <c r="B498">
        <f t="shared" si="15"/>
        <v>-1.5389999999999446</v>
      </c>
      <c r="C498">
        <f t="shared" si="15"/>
        <v>-3.6451538189996069</v>
      </c>
      <c r="D498">
        <f t="shared" si="15"/>
        <v>5.6098917274401936</v>
      </c>
    </row>
    <row r="499" spans="1:4" x14ac:dyDescent="0.2">
      <c r="A499">
        <f t="shared" si="16"/>
        <v>-4.5359999999999445</v>
      </c>
      <c r="B499">
        <f t="shared" si="15"/>
        <v>-1.5359999999999445</v>
      </c>
      <c r="C499">
        <f t="shared" si="15"/>
        <v>-3.6238786559996075</v>
      </c>
      <c r="D499">
        <f t="shared" si="15"/>
        <v>5.5662776156151956</v>
      </c>
    </row>
    <row r="500" spans="1:4" x14ac:dyDescent="0.2">
      <c r="A500">
        <f t="shared" si="16"/>
        <v>-4.5329999999999444</v>
      </c>
      <c r="B500">
        <f t="shared" si="15"/>
        <v>-1.5329999999999444</v>
      </c>
      <c r="C500">
        <f t="shared" si="15"/>
        <v>-3.6026864369996079</v>
      </c>
      <c r="D500">
        <f t="shared" si="15"/>
        <v>5.5229183079201993</v>
      </c>
    </row>
    <row r="501" spans="1:4" x14ac:dyDescent="0.2">
      <c r="A501">
        <f t="shared" si="16"/>
        <v>-4.5299999999999443</v>
      </c>
      <c r="B501">
        <f t="shared" si="15"/>
        <v>-1.5299999999999443</v>
      </c>
      <c r="C501">
        <f t="shared" si="15"/>
        <v>-3.5815769999996085</v>
      </c>
      <c r="D501">
        <f t="shared" si="15"/>
        <v>5.4798128099992018</v>
      </c>
    </row>
    <row r="502" spans="1:4" x14ac:dyDescent="0.2">
      <c r="A502">
        <f t="shared" si="16"/>
        <v>-4.5269999999999442</v>
      </c>
      <c r="B502">
        <f t="shared" si="15"/>
        <v>-1.5269999999999442</v>
      </c>
      <c r="C502">
        <f t="shared" si="15"/>
        <v>-3.5605501829996098</v>
      </c>
      <c r="D502">
        <f t="shared" si="15"/>
        <v>5.4369601294402052</v>
      </c>
    </row>
    <row r="503" spans="1:4" x14ac:dyDescent="0.2">
      <c r="A503">
        <f t="shared" si="16"/>
        <v>-4.5239999999999441</v>
      </c>
      <c r="B503">
        <f t="shared" si="15"/>
        <v>-1.5239999999999441</v>
      </c>
      <c r="C503">
        <f t="shared" si="15"/>
        <v>-3.5396058239996107</v>
      </c>
      <c r="D503">
        <f t="shared" si="15"/>
        <v>5.3943592757752086</v>
      </c>
    </row>
    <row r="504" spans="1:4" x14ac:dyDescent="0.2">
      <c r="A504">
        <f t="shared" si="16"/>
        <v>-4.520999999999944</v>
      </c>
      <c r="B504">
        <f t="shared" si="15"/>
        <v>-1.520999999999944</v>
      </c>
      <c r="C504">
        <f t="shared" si="15"/>
        <v>-3.5187437609996111</v>
      </c>
      <c r="D504">
        <f t="shared" si="15"/>
        <v>5.3520092604802114</v>
      </c>
    </row>
    <row r="505" spans="1:4" x14ac:dyDescent="0.2">
      <c r="A505">
        <f t="shared" si="16"/>
        <v>-4.5179999999999438</v>
      </c>
      <c r="B505">
        <f t="shared" si="15"/>
        <v>-1.5179999999999438</v>
      </c>
      <c r="C505">
        <f t="shared" si="15"/>
        <v>-3.4979638319996114</v>
      </c>
      <c r="D505">
        <f t="shared" si="15"/>
        <v>5.309909096975213</v>
      </c>
    </row>
    <row r="506" spans="1:4" x14ac:dyDescent="0.2">
      <c r="A506">
        <f t="shared" si="16"/>
        <v>-4.5149999999999437</v>
      </c>
      <c r="B506">
        <f t="shared" si="15"/>
        <v>-1.5149999999999437</v>
      </c>
      <c r="C506">
        <f t="shared" si="15"/>
        <v>-3.4772658749996124</v>
      </c>
      <c r="D506">
        <f t="shared" si="15"/>
        <v>5.2680578006242165</v>
      </c>
    </row>
    <row r="507" spans="1:4" x14ac:dyDescent="0.2">
      <c r="A507">
        <f t="shared" si="16"/>
        <v>-4.5119999999999436</v>
      </c>
      <c r="B507">
        <f t="shared" si="15"/>
        <v>-1.5119999999999436</v>
      </c>
      <c r="C507">
        <f t="shared" si="15"/>
        <v>-3.4566497279996136</v>
      </c>
      <c r="D507">
        <f t="shared" si="15"/>
        <v>5.2264543887352213</v>
      </c>
    </row>
    <row r="508" spans="1:4" x14ac:dyDescent="0.2">
      <c r="A508">
        <f t="shared" si="16"/>
        <v>-4.5089999999999435</v>
      </c>
      <c r="B508">
        <f t="shared" si="15"/>
        <v>-1.5089999999999435</v>
      </c>
      <c r="C508">
        <f t="shared" si="15"/>
        <v>-3.436115228999614</v>
      </c>
      <c r="D508">
        <f t="shared" si="15"/>
        <v>5.1850978805602228</v>
      </c>
    </row>
    <row r="509" spans="1:4" x14ac:dyDescent="0.2">
      <c r="A509">
        <f t="shared" si="16"/>
        <v>-4.5059999999999434</v>
      </c>
      <c r="B509">
        <f t="shared" si="15"/>
        <v>-1.5059999999999434</v>
      </c>
      <c r="C509">
        <f t="shared" si="15"/>
        <v>-3.4156622159996148</v>
      </c>
      <c r="D509">
        <f t="shared" si="15"/>
        <v>5.1439872972952259</v>
      </c>
    </row>
    <row r="510" spans="1:4" x14ac:dyDescent="0.2">
      <c r="A510">
        <f t="shared" si="16"/>
        <v>-4.5029999999999433</v>
      </c>
      <c r="B510">
        <f t="shared" si="15"/>
        <v>-1.5029999999999433</v>
      </c>
      <c r="C510">
        <f t="shared" si="15"/>
        <v>-3.3952905269996152</v>
      </c>
      <c r="D510">
        <f t="shared" si="15"/>
        <v>5.1031216620802287</v>
      </c>
    </row>
    <row r="511" spans="1:4" x14ac:dyDescent="0.2">
      <c r="A511">
        <f t="shared" si="16"/>
        <v>-4.4999999999999432</v>
      </c>
      <c r="B511">
        <f t="shared" si="15"/>
        <v>-1.4999999999999432</v>
      </c>
      <c r="C511">
        <f t="shared" si="15"/>
        <v>-3.3749999999996163</v>
      </c>
      <c r="D511">
        <f t="shared" si="15"/>
        <v>5.0624999999992326</v>
      </c>
    </row>
    <row r="512" spans="1:4" x14ac:dyDescent="0.2">
      <c r="A512">
        <f t="shared" si="16"/>
        <v>-4.496999999999943</v>
      </c>
      <c r="B512">
        <f t="shared" si="15"/>
        <v>-1.496999999999943</v>
      </c>
      <c r="C512">
        <f t="shared" si="15"/>
        <v>-3.3547904729996172</v>
      </c>
      <c r="D512">
        <f t="shared" si="15"/>
        <v>5.0221213380802361</v>
      </c>
    </row>
    <row r="513" spans="1:4" x14ac:dyDescent="0.2">
      <c r="A513">
        <f t="shared" si="16"/>
        <v>-4.4939999999999429</v>
      </c>
      <c r="B513">
        <f t="shared" si="15"/>
        <v>-1.4939999999999429</v>
      </c>
      <c r="C513">
        <f t="shared" si="15"/>
        <v>-3.3346617839996178</v>
      </c>
      <c r="D513">
        <f t="shared" si="15"/>
        <v>4.981984705295238</v>
      </c>
    </row>
    <row r="514" spans="1:4" x14ac:dyDescent="0.2">
      <c r="A514">
        <f t="shared" si="16"/>
        <v>-4.4909999999999428</v>
      </c>
      <c r="B514">
        <f t="shared" si="15"/>
        <v>-1.4909999999999428</v>
      </c>
      <c r="C514">
        <f t="shared" si="15"/>
        <v>-3.3146137709996188</v>
      </c>
      <c r="D514">
        <f t="shared" si="15"/>
        <v>4.9420891325602421</v>
      </c>
    </row>
    <row r="515" spans="1:4" x14ac:dyDescent="0.2">
      <c r="A515">
        <f t="shared" si="16"/>
        <v>-4.4879999999999427</v>
      </c>
      <c r="B515">
        <f t="shared" si="15"/>
        <v>-1.4879999999999427</v>
      </c>
      <c r="C515">
        <f t="shared" si="15"/>
        <v>-3.2946462719996195</v>
      </c>
      <c r="D515">
        <f t="shared" si="15"/>
        <v>4.9024336527352457</v>
      </c>
    </row>
    <row r="516" spans="1:4" x14ac:dyDescent="0.2">
      <c r="A516">
        <f t="shared" si="16"/>
        <v>-4.4849999999999426</v>
      </c>
      <c r="B516">
        <f t="shared" si="15"/>
        <v>-1.4849999999999426</v>
      </c>
      <c r="C516">
        <f t="shared" si="15"/>
        <v>-3.27475912499962</v>
      </c>
      <c r="D516">
        <f t="shared" si="15"/>
        <v>4.8630173006242474</v>
      </c>
    </row>
    <row r="517" spans="1:4" x14ac:dyDescent="0.2">
      <c r="A517">
        <f t="shared" si="16"/>
        <v>-4.4819999999999425</v>
      </c>
      <c r="B517">
        <f t="shared" si="15"/>
        <v>-1.4819999999999425</v>
      </c>
      <c r="C517">
        <f t="shared" si="15"/>
        <v>-3.2549521679996212</v>
      </c>
      <c r="D517">
        <f t="shared" si="15"/>
        <v>4.8238391129752518</v>
      </c>
    </row>
    <row r="518" spans="1:4" x14ac:dyDescent="0.2">
      <c r="A518">
        <f t="shared" si="16"/>
        <v>-4.4789999999999424</v>
      </c>
      <c r="B518">
        <f t="shared" si="15"/>
        <v>-1.4789999999999424</v>
      </c>
      <c r="C518">
        <f t="shared" si="15"/>
        <v>-3.2352252389996221</v>
      </c>
      <c r="D518">
        <f t="shared" si="15"/>
        <v>4.784898128480255</v>
      </c>
    </row>
    <row r="519" spans="1:4" x14ac:dyDescent="0.2">
      <c r="A519">
        <f t="shared" si="16"/>
        <v>-4.4759999999999422</v>
      </c>
      <c r="B519">
        <f t="shared" si="15"/>
        <v>-1.4759999999999422</v>
      </c>
      <c r="C519">
        <f t="shared" si="15"/>
        <v>-3.2155781759996227</v>
      </c>
      <c r="D519">
        <f t="shared" si="15"/>
        <v>4.7461933877752571</v>
      </c>
    </row>
    <row r="520" spans="1:4" x14ac:dyDescent="0.2">
      <c r="A520">
        <f t="shared" si="16"/>
        <v>-4.4729999999999421</v>
      </c>
      <c r="B520">
        <f t="shared" si="15"/>
        <v>-1.4729999999999421</v>
      </c>
      <c r="C520">
        <f t="shared" si="15"/>
        <v>-3.1960108169996237</v>
      </c>
      <c r="D520">
        <f t="shared" si="15"/>
        <v>4.7077239334402607</v>
      </c>
    </row>
    <row r="521" spans="1:4" x14ac:dyDescent="0.2">
      <c r="A521">
        <f t="shared" si="16"/>
        <v>-4.469999999999942</v>
      </c>
      <c r="B521">
        <f t="shared" si="15"/>
        <v>-1.469999999999942</v>
      </c>
      <c r="C521">
        <f t="shared" si="15"/>
        <v>-3.1765229999996243</v>
      </c>
      <c r="D521">
        <f t="shared" si="15"/>
        <v>4.6694888099992644</v>
      </c>
    </row>
    <row r="522" spans="1:4" x14ac:dyDescent="0.2">
      <c r="A522">
        <f t="shared" si="16"/>
        <v>-4.4669999999999419</v>
      </c>
      <c r="B522">
        <f t="shared" si="15"/>
        <v>-1.4669999999999419</v>
      </c>
      <c r="C522">
        <f t="shared" si="15"/>
        <v>-3.1571145629996251</v>
      </c>
      <c r="D522">
        <f t="shared" si="15"/>
        <v>4.6314870639202663</v>
      </c>
    </row>
    <row r="523" spans="1:4" x14ac:dyDescent="0.2">
      <c r="A523">
        <f t="shared" si="16"/>
        <v>-4.4639999999999418</v>
      </c>
      <c r="B523">
        <f t="shared" si="15"/>
        <v>-1.4639999999999418</v>
      </c>
      <c r="C523">
        <f t="shared" si="15"/>
        <v>-3.1377853439996262</v>
      </c>
      <c r="D523">
        <f t="shared" si="15"/>
        <v>4.5937177436152705</v>
      </c>
    </row>
    <row r="524" spans="1:4" x14ac:dyDescent="0.2">
      <c r="A524">
        <f t="shared" si="16"/>
        <v>-4.4609999999999417</v>
      </c>
      <c r="B524">
        <f t="shared" ref="B524:D587" si="17">POWER($B$4+$A524,B$8)</f>
        <v>-1.4609999999999417</v>
      </c>
      <c r="C524">
        <f t="shared" si="17"/>
        <v>-3.1185351809996269</v>
      </c>
      <c r="D524">
        <f t="shared" si="17"/>
        <v>4.5561798994402736</v>
      </c>
    </row>
    <row r="525" spans="1:4" x14ac:dyDescent="0.2">
      <c r="A525">
        <f t="shared" ref="A525:A588" si="18">A524+B$3</f>
        <v>-4.4579999999999416</v>
      </c>
      <c r="B525">
        <f t="shared" si="17"/>
        <v>-1.4579999999999416</v>
      </c>
      <c r="C525">
        <f t="shared" si="17"/>
        <v>-3.0993639119996272</v>
      </c>
      <c r="D525">
        <f t="shared" si="17"/>
        <v>4.5188725836952761</v>
      </c>
    </row>
    <row r="526" spans="1:4" x14ac:dyDescent="0.2">
      <c r="A526">
        <f t="shared" si="18"/>
        <v>-4.4549999999999415</v>
      </c>
      <c r="B526">
        <f t="shared" si="17"/>
        <v>-1.4549999999999415</v>
      </c>
      <c r="C526">
        <f t="shared" si="17"/>
        <v>-3.080271374999628</v>
      </c>
      <c r="D526">
        <f t="shared" si="17"/>
        <v>4.4817948506242775</v>
      </c>
    </row>
    <row r="527" spans="1:4" x14ac:dyDescent="0.2">
      <c r="A527">
        <f t="shared" si="18"/>
        <v>-4.4519999999999413</v>
      </c>
      <c r="B527">
        <f t="shared" si="17"/>
        <v>-1.4519999999999413</v>
      </c>
      <c r="C527">
        <f t="shared" si="17"/>
        <v>-3.0612574079996286</v>
      </c>
      <c r="D527">
        <f t="shared" si="17"/>
        <v>4.4449457564152803</v>
      </c>
    </row>
    <row r="528" spans="1:4" x14ac:dyDescent="0.2">
      <c r="A528">
        <f t="shared" si="18"/>
        <v>-4.4489999999999412</v>
      </c>
      <c r="B528">
        <f t="shared" si="17"/>
        <v>-1.4489999999999412</v>
      </c>
      <c r="C528">
        <f t="shared" si="17"/>
        <v>-3.04232184899963</v>
      </c>
      <c r="D528">
        <f t="shared" si="17"/>
        <v>4.408324359200285</v>
      </c>
    </row>
    <row r="529" spans="1:4" x14ac:dyDescent="0.2">
      <c r="A529">
        <f t="shared" si="18"/>
        <v>-4.4459999999999411</v>
      </c>
      <c r="B529">
        <f t="shared" si="17"/>
        <v>-1.4459999999999411</v>
      </c>
      <c r="C529">
        <f t="shared" si="17"/>
        <v>-3.0234645359996311</v>
      </c>
      <c r="D529">
        <f t="shared" si="17"/>
        <v>4.3719297190552888</v>
      </c>
    </row>
    <row r="530" spans="1:4" x14ac:dyDescent="0.2">
      <c r="A530">
        <f t="shared" si="18"/>
        <v>-4.442999999999941</v>
      </c>
      <c r="B530">
        <f t="shared" si="17"/>
        <v>-1.442999999999941</v>
      </c>
      <c r="C530">
        <f t="shared" si="17"/>
        <v>-3.0046853069996318</v>
      </c>
      <c r="D530">
        <f t="shared" si="17"/>
        <v>4.3357608980002915</v>
      </c>
    </row>
    <row r="531" spans="1:4" x14ac:dyDescent="0.2">
      <c r="A531">
        <f t="shared" si="18"/>
        <v>-4.4399999999999409</v>
      </c>
      <c r="B531">
        <f t="shared" si="17"/>
        <v>-1.4399999999999409</v>
      </c>
      <c r="C531">
        <f t="shared" si="17"/>
        <v>-2.9859839999996325</v>
      </c>
      <c r="D531">
        <f t="shared" si="17"/>
        <v>4.2998169599992941</v>
      </c>
    </row>
    <row r="532" spans="1:4" x14ac:dyDescent="0.2">
      <c r="A532">
        <f t="shared" si="18"/>
        <v>-4.4369999999999408</v>
      </c>
      <c r="B532">
        <f t="shared" si="17"/>
        <v>-1.4369999999999408</v>
      </c>
      <c r="C532">
        <f t="shared" si="17"/>
        <v>-2.9673604529996331</v>
      </c>
      <c r="D532">
        <f t="shared" si="17"/>
        <v>4.2640969709602974</v>
      </c>
    </row>
    <row r="533" spans="1:4" x14ac:dyDescent="0.2">
      <c r="A533">
        <f t="shared" si="18"/>
        <v>-4.4339999999999407</v>
      </c>
      <c r="B533">
        <f t="shared" si="17"/>
        <v>-1.4339999999999407</v>
      </c>
      <c r="C533">
        <f t="shared" si="17"/>
        <v>-2.9488145039996341</v>
      </c>
      <c r="D533">
        <f t="shared" si="17"/>
        <v>4.2285999987353007</v>
      </c>
    </row>
    <row r="534" spans="1:4" x14ac:dyDescent="0.2">
      <c r="A534">
        <f t="shared" si="18"/>
        <v>-4.4309999999999405</v>
      </c>
      <c r="B534">
        <f t="shared" si="17"/>
        <v>-1.4309999999999405</v>
      </c>
      <c r="C534">
        <f t="shared" si="17"/>
        <v>-2.9303459909996348</v>
      </c>
      <c r="D534">
        <f t="shared" si="17"/>
        <v>4.1933251131203031</v>
      </c>
    </row>
    <row r="535" spans="1:4" x14ac:dyDescent="0.2">
      <c r="A535">
        <f t="shared" si="18"/>
        <v>-4.4279999999999404</v>
      </c>
      <c r="B535">
        <f t="shared" si="17"/>
        <v>-1.4279999999999404</v>
      </c>
      <c r="C535">
        <f t="shared" si="17"/>
        <v>-2.9119547519996356</v>
      </c>
      <c r="D535">
        <f t="shared" si="17"/>
        <v>4.1582713858553069</v>
      </c>
    </row>
    <row r="536" spans="1:4" x14ac:dyDescent="0.2">
      <c r="A536">
        <f t="shared" si="18"/>
        <v>-4.4249999999999403</v>
      </c>
      <c r="B536">
        <f t="shared" si="17"/>
        <v>-1.4249999999999403</v>
      </c>
      <c r="C536">
        <f t="shared" si="17"/>
        <v>-2.8936406249996365</v>
      </c>
      <c r="D536">
        <f t="shared" si="17"/>
        <v>4.1234378906243094</v>
      </c>
    </row>
    <row r="537" spans="1:4" x14ac:dyDescent="0.2">
      <c r="A537">
        <f t="shared" si="18"/>
        <v>-4.4219999999999402</v>
      </c>
      <c r="B537">
        <f t="shared" si="17"/>
        <v>-1.4219999999999402</v>
      </c>
      <c r="C537">
        <f t="shared" si="17"/>
        <v>-2.8754034479996373</v>
      </c>
      <c r="D537">
        <f t="shared" si="17"/>
        <v>4.0888237030553123</v>
      </c>
    </row>
    <row r="538" spans="1:4" x14ac:dyDescent="0.2">
      <c r="A538">
        <f t="shared" si="18"/>
        <v>-4.4189999999999401</v>
      </c>
      <c r="B538">
        <f t="shared" si="17"/>
        <v>-1.4189999999999401</v>
      </c>
      <c r="C538">
        <f t="shared" si="17"/>
        <v>-2.857243058999638</v>
      </c>
      <c r="D538">
        <f t="shared" si="17"/>
        <v>4.0544279007203157</v>
      </c>
    </row>
    <row r="539" spans="1:4" x14ac:dyDescent="0.2">
      <c r="A539">
        <f t="shared" si="18"/>
        <v>-4.41599999999994</v>
      </c>
      <c r="B539">
        <f t="shared" si="17"/>
        <v>-1.41599999999994</v>
      </c>
      <c r="C539">
        <f t="shared" si="17"/>
        <v>-2.839159295999639</v>
      </c>
      <c r="D539">
        <f t="shared" si="17"/>
        <v>4.0202495631353186</v>
      </c>
    </row>
    <row r="540" spans="1:4" x14ac:dyDescent="0.2">
      <c r="A540">
        <f t="shared" si="18"/>
        <v>-4.4129999999999399</v>
      </c>
      <c r="B540">
        <f t="shared" si="17"/>
        <v>-1.4129999999999399</v>
      </c>
      <c r="C540">
        <f t="shared" si="17"/>
        <v>-2.8211519969996397</v>
      </c>
      <c r="D540">
        <f t="shared" si="17"/>
        <v>3.9862877717603209</v>
      </c>
    </row>
    <row r="541" spans="1:4" x14ac:dyDescent="0.2">
      <c r="A541">
        <f t="shared" si="18"/>
        <v>-4.4099999999999397</v>
      </c>
      <c r="B541">
        <f t="shared" si="17"/>
        <v>-1.4099999999999397</v>
      </c>
      <c r="C541">
        <f t="shared" si="17"/>
        <v>-2.8032209999996405</v>
      </c>
      <c r="D541">
        <f t="shared" si="17"/>
        <v>3.9525416099993245</v>
      </c>
    </row>
    <row r="542" spans="1:4" x14ac:dyDescent="0.2">
      <c r="A542">
        <f t="shared" si="18"/>
        <v>-4.4069999999999396</v>
      </c>
      <c r="B542">
        <f t="shared" si="17"/>
        <v>-1.4069999999999396</v>
      </c>
      <c r="C542">
        <f t="shared" si="17"/>
        <v>-2.7853661429996417</v>
      </c>
      <c r="D542">
        <f t="shared" si="17"/>
        <v>3.9190101632003276</v>
      </c>
    </row>
    <row r="543" spans="1:4" x14ac:dyDescent="0.2">
      <c r="A543">
        <f t="shared" si="18"/>
        <v>-4.4039999999999395</v>
      </c>
      <c r="B543">
        <f t="shared" si="17"/>
        <v>-1.4039999999999395</v>
      </c>
      <c r="C543">
        <f t="shared" si="17"/>
        <v>-2.7675872639996424</v>
      </c>
      <c r="D543">
        <f t="shared" si="17"/>
        <v>3.8856925186553308</v>
      </c>
    </row>
    <row r="544" spans="1:4" x14ac:dyDescent="0.2">
      <c r="A544">
        <f t="shared" si="18"/>
        <v>-4.4009999999999394</v>
      </c>
      <c r="B544">
        <f t="shared" si="17"/>
        <v>-1.4009999999999394</v>
      </c>
      <c r="C544">
        <f t="shared" si="17"/>
        <v>-2.7498842009996429</v>
      </c>
      <c r="D544">
        <f t="shared" si="17"/>
        <v>3.8525877656003331</v>
      </c>
    </row>
    <row r="545" spans="1:4" x14ac:dyDescent="0.2">
      <c r="A545">
        <f t="shared" si="18"/>
        <v>-4.3979999999999393</v>
      </c>
      <c r="B545">
        <f t="shared" si="17"/>
        <v>-1.3979999999999393</v>
      </c>
      <c r="C545">
        <f t="shared" si="17"/>
        <v>-2.7322567919996441</v>
      </c>
      <c r="D545">
        <f t="shared" si="17"/>
        <v>3.8196949952153361</v>
      </c>
    </row>
    <row r="546" spans="1:4" x14ac:dyDescent="0.2">
      <c r="A546">
        <f t="shared" si="18"/>
        <v>-4.3949999999999392</v>
      </c>
      <c r="B546">
        <f t="shared" si="17"/>
        <v>-1.3949999999999392</v>
      </c>
      <c r="C546">
        <f t="shared" si="17"/>
        <v>-2.714704874999645</v>
      </c>
      <c r="D546">
        <f t="shared" si="17"/>
        <v>3.7870133006243392</v>
      </c>
    </row>
    <row r="547" spans="1:4" x14ac:dyDescent="0.2">
      <c r="A547">
        <f t="shared" si="18"/>
        <v>-4.3919999999999391</v>
      </c>
      <c r="B547">
        <f t="shared" si="17"/>
        <v>-1.3919999999999391</v>
      </c>
      <c r="C547">
        <f t="shared" si="17"/>
        <v>-2.6972282879996459</v>
      </c>
      <c r="D547">
        <f t="shared" si="17"/>
        <v>3.7545417768953429</v>
      </c>
    </row>
    <row r="548" spans="1:4" x14ac:dyDescent="0.2">
      <c r="A548">
        <f t="shared" si="18"/>
        <v>-4.388999999999939</v>
      </c>
      <c r="B548">
        <f t="shared" si="17"/>
        <v>-1.388999999999939</v>
      </c>
      <c r="C548">
        <f t="shared" si="17"/>
        <v>-2.6798268689996467</v>
      </c>
      <c r="D548">
        <f t="shared" si="17"/>
        <v>3.7222795210403459</v>
      </c>
    </row>
    <row r="549" spans="1:4" x14ac:dyDescent="0.2">
      <c r="A549">
        <f t="shared" si="18"/>
        <v>-4.3859999999999388</v>
      </c>
      <c r="B549">
        <f t="shared" si="17"/>
        <v>-1.3859999999999388</v>
      </c>
      <c r="C549">
        <f t="shared" si="17"/>
        <v>-2.6625004559996475</v>
      </c>
      <c r="D549">
        <f t="shared" si="17"/>
        <v>3.6902256320153488</v>
      </c>
    </row>
    <row r="550" spans="1:4" x14ac:dyDescent="0.2">
      <c r="A550">
        <f t="shared" si="18"/>
        <v>-4.3829999999999387</v>
      </c>
      <c r="B550">
        <f t="shared" si="17"/>
        <v>-1.3829999999999387</v>
      </c>
      <c r="C550">
        <f t="shared" si="17"/>
        <v>-2.6452488869996484</v>
      </c>
      <c r="D550">
        <f t="shared" si="17"/>
        <v>3.6583792107203514</v>
      </c>
    </row>
    <row r="551" spans="1:4" x14ac:dyDescent="0.2">
      <c r="A551">
        <f t="shared" si="18"/>
        <v>-4.3799999999999386</v>
      </c>
      <c r="B551">
        <f t="shared" si="17"/>
        <v>-1.3799999999999386</v>
      </c>
      <c r="C551">
        <f t="shared" si="17"/>
        <v>-2.6280719999996491</v>
      </c>
      <c r="D551">
        <f t="shared" si="17"/>
        <v>3.626739359999354</v>
      </c>
    </row>
    <row r="552" spans="1:4" x14ac:dyDescent="0.2">
      <c r="A552">
        <f t="shared" si="18"/>
        <v>-4.3769999999999385</v>
      </c>
      <c r="B552">
        <f t="shared" si="17"/>
        <v>-1.3769999999999385</v>
      </c>
      <c r="C552">
        <f t="shared" si="17"/>
        <v>-2.6109696329996499</v>
      </c>
      <c r="D552">
        <f t="shared" si="17"/>
        <v>3.5953051846403574</v>
      </c>
    </row>
    <row r="553" spans="1:4" x14ac:dyDescent="0.2">
      <c r="A553">
        <f t="shared" si="18"/>
        <v>-4.3739999999999384</v>
      </c>
      <c r="B553">
        <f t="shared" si="17"/>
        <v>-1.3739999999999384</v>
      </c>
      <c r="C553">
        <f t="shared" si="17"/>
        <v>-2.5939416239996511</v>
      </c>
      <c r="D553">
        <f t="shared" si="17"/>
        <v>3.5640757913753607</v>
      </c>
    </row>
    <row r="554" spans="1:4" x14ac:dyDescent="0.2">
      <c r="A554">
        <f t="shared" si="18"/>
        <v>-4.3709999999999383</v>
      </c>
      <c r="B554">
        <f t="shared" si="17"/>
        <v>-1.3709999999999383</v>
      </c>
      <c r="C554">
        <f t="shared" si="17"/>
        <v>-2.5769878109996518</v>
      </c>
      <c r="D554">
        <f t="shared" si="17"/>
        <v>3.5330502888803634</v>
      </c>
    </row>
    <row r="555" spans="1:4" x14ac:dyDescent="0.2">
      <c r="A555">
        <f t="shared" si="18"/>
        <v>-4.3679999999999382</v>
      </c>
      <c r="B555">
        <f t="shared" si="17"/>
        <v>-1.3679999999999382</v>
      </c>
      <c r="C555">
        <f t="shared" si="17"/>
        <v>-2.5601080319996528</v>
      </c>
      <c r="D555">
        <f t="shared" si="17"/>
        <v>3.5022277877753667</v>
      </c>
    </row>
    <row r="556" spans="1:4" x14ac:dyDescent="0.2">
      <c r="A556">
        <f t="shared" si="18"/>
        <v>-4.364999999999938</v>
      </c>
      <c r="B556">
        <f t="shared" si="17"/>
        <v>-1.364999999999938</v>
      </c>
      <c r="C556">
        <f t="shared" si="17"/>
        <v>-2.5433021249996539</v>
      </c>
      <c r="D556">
        <f t="shared" si="17"/>
        <v>3.4716074006243698</v>
      </c>
    </row>
    <row r="557" spans="1:4" x14ac:dyDescent="0.2">
      <c r="A557">
        <f t="shared" si="18"/>
        <v>-4.3619999999999379</v>
      </c>
      <c r="B557">
        <f t="shared" si="17"/>
        <v>-1.3619999999999379</v>
      </c>
      <c r="C557">
        <f t="shared" si="17"/>
        <v>-2.5265699279996547</v>
      </c>
      <c r="D557">
        <f t="shared" si="17"/>
        <v>3.441188241935373</v>
      </c>
    </row>
    <row r="558" spans="1:4" x14ac:dyDescent="0.2">
      <c r="A558">
        <f t="shared" si="18"/>
        <v>-4.3589999999999378</v>
      </c>
      <c r="B558">
        <f t="shared" si="17"/>
        <v>-1.3589999999999378</v>
      </c>
      <c r="C558">
        <f t="shared" si="17"/>
        <v>-2.5099112789996556</v>
      </c>
      <c r="D558">
        <f t="shared" si="17"/>
        <v>3.4109694281603757</v>
      </c>
    </row>
    <row r="559" spans="1:4" x14ac:dyDescent="0.2">
      <c r="A559">
        <f t="shared" si="18"/>
        <v>-4.3559999999999377</v>
      </c>
      <c r="B559">
        <f t="shared" si="17"/>
        <v>-1.3559999999999377</v>
      </c>
      <c r="C559">
        <f t="shared" si="17"/>
        <v>-2.4933260159996564</v>
      </c>
      <c r="D559">
        <f t="shared" si="17"/>
        <v>3.3809500776953785</v>
      </c>
    </row>
    <row r="560" spans="1:4" x14ac:dyDescent="0.2">
      <c r="A560">
        <f t="shared" si="18"/>
        <v>-4.3529999999999376</v>
      </c>
      <c r="B560">
        <f t="shared" si="17"/>
        <v>-1.3529999999999376</v>
      </c>
      <c r="C560">
        <f t="shared" si="17"/>
        <v>-2.4768139769996571</v>
      </c>
      <c r="D560">
        <f t="shared" si="17"/>
        <v>3.3511293108803817</v>
      </c>
    </row>
    <row r="561" spans="1:4" x14ac:dyDescent="0.2">
      <c r="A561">
        <f t="shared" si="18"/>
        <v>-4.3499999999999375</v>
      </c>
      <c r="B561">
        <f t="shared" si="17"/>
        <v>-1.3499999999999375</v>
      </c>
      <c r="C561">
        <f t="shared" si="17"/>
        <v>-2.460374999999658</v>
      </c>
      <c r="D561">
        <f t="shared" si="17"/>
        <v>3.321506249999385</v>
      </c>
    </row>
    <row r="562" spans="1:4" x14ac:dyDescent="0.2">
      <c r="A562">
        <f t="shared" si="18"/>
        <v>-4.3469999999999374</v>
      </c>
      <c r="B562">
        <f t="shared" si="17"/>
        <v>-1.3469999999999374</v>
      </c>
      <c r="C562">
        <f t="shared" si="17"/>
        <v>-2.4440089229996591</v>
      </c>
      <c r="D562">
        <f t="shared" si="17"/>
        <v>3.2920800192803874</v>
      </c>
    </row>
    <row r="563" spans="1:4" x14ac:dyDescent="0.2">
      <c r="A563">
        <f t="shared" si="18"/>
        <v>-4.3439999999999372</v>
      </c>
      <c r="B563">
        <f t="shared" si="17"/>
        <v>-1.3439999999999372</v>
      </c>
      <c r="C563">
        <f t="shared" si="17"/>
        <v>-2.4277155839996603</v>
      </c>
      <c r="D563">
        <f t="shared" si="17"/>
        <v>3.2628497448953908</v>
      </c>
    </row>
    <row r="564" spans="1:4" x14ac:dyDescent="0.2">
      <c r="A564">
        <f t="shared" si="18"/>
        <v>-4.3409999999999371</v>
      </c>
      <c r="B564">
        <f t="shared" si="17"/>
        <v>-1.3409999999999371</v>
      </c>
      <c r="C564">
        <f t="shared" si="17"/>
        <v>-2.4114948209996609</v>
      </c>
      <c r="D564">
        <f t="shared" si="17"/>
        <v>3.2338145549603938</v>
      </c>
    </row>
    <row r="565" spans="1:4" x14ac:dyDescent="0.2">
      <c r="A565">
        <f t="shared" si="18"/>
        <v>-4.337999999999937</v>
      </c>
      <c r="B565">
        <f t="shared" si="17"/>
        <v>-1.337999999999937</v>
      </c>
      <c r="C565">
        <f t="shared" si="17"/>
        <v>-2.3953464719996616</v>
      </c>
      <c r="D565">
        <f t="shared" si="17"/>
        <v>3.2049735795353964</v>
      </c>
    </row>
    <row r="566" spans="1:4" x14ac:dyDescent="0.2">
      <c r="A566">
        <f t="shared" si="18"/>
        <v>-4.3349999999999369</v>
      </c>
      <c r="B566">
        <f t="shared" si="17"/>
        <v>-1.3349999999999369</v>
      </c>
      <c r="C566">
        <f t="shared" si="17"/>
        <v>-2.3792703749996629</v>
      </c>
      <c r="D566">
        <f t="shared" si="17"/>
        <v>3.1763259506243999</v>
      </c>
    </row>
    <row r="567" spans="1:4" x14ac:dyDescent="0.2">
      <c r="A567">
        <f t="shared" si="18"/>
        <v>-4.3319999999999368</v>
      </c>
      <c r="B567">
        <f t="shared" si="17"/>
        <v>-1.3319999999999368</v>
      </c>
      <c r="C567">
        <f t="shared" si="17"/>
        <v>-2.3632663679996635</v>
      </c>
      <c r="D567">
        <f t="shared" si="17"/>
        <v>3.1478708021754027</v>
      </c>
    </row>
    <row r="568" spans="1:4" x14ac:dyDescent="0.2">
      <c r="A568">
        <f t="shared" si="18"/>
        <v>-4.3289999999999367</v>
      </c>
      <c r="B568">
        <f t="shared" si="17"/>
        <v>-1.3289999999999367</v>
      </c>
      <c r="C568">
        <f t="shared" si="17"/>
        <v>-2.3473342889996642</v>
      </c>
      <c r="D568">
        <f t="shared" si="17"/>
        <v>3.1196072700804054</v>
      </c>
    </row>
    <row r="569" spans="1:4" x14ac:dyDescent="0.2">
      <c r="A569">
        <f t="shared" si="18"/>
        <v>-4.3259999999999366</v>
      </c>
      <c r="B569">
        <f t="shared" si="17"/>
        <v>-1.3259999999999366</v>
      </c>
      <c r="C569">
        <f t="shared" si="17"/>
        <v>-2.3314739759996654</v>
      </c>
      <c r="D569">
        <f t="shared" si="17"/>
        <v>3.0915344921754087</v>
      </c>
    </row>
    <row r="570" spans="1:4" x14ac:dyDescent="0.2">
      <c r="A570">
        <f t="shared" si="18"/>
        <v>-4.3229999999999364</v>
      </c>
      <c r="B570">
        <f t="shared" si="17"/>
        <v>-1.3229999999999364</v>
      </c>
      <c r="C570">
        <f t="shared" si="17"/>
        <v>-2.3156852669996666</v>
      </c>
      <c r="D570">
        <f t="shared" si="17"/>
        <v>3.0636516082404115</v>
      </c>
    </row>
    <row r="571" spans="1:4" x14ac:dyDescent="0.2">
      <c r="A571">
        <f t="shared" si="18"/>
        <v>-4.3199999999999363</v>
      </c>
      <c r="B571">
        <f t="shared" si="17"/>
        <v>-1.3199999999999363</v>
      </c>
      <c r="C571">
        <f t="shared" si="17"/>
        <v>-2.2999679999996672</v>
      </c>
      <c r="D571">
        <f t="shared" si="17"/>
        <v>3.0359577599994139</v>
      </c>
    </row>
    <row r="572" spans="1:4" x14ac:dyDescent="0.2">
      <c r="A572">
        <f t="shared" si="18"/>
        <v>-4.3169999999999362</v>
      </c>
      <c r="B572">
        <f t="shared" si="17"/>
        <v>-1.3169999999999362</v>
      </c>
      <c r="C572">
        <f t="shared" si="17"/>
        <v>-2.2843220129996684</v>
      </c>
      <c r="D572">
        <f t="shared" si="17"/>
        <v>3.0084520911204176</v>
      </c>
    </row>
    <row r="573" spans="1:4" x14ac:dyDescent="0.2">
      <c r="A573">
        <f t="shared" si="18"/>
        <v>-4.3139999999999361</v>
      </c>
      <c r="B573">
        <f t="shared" si="17"/>
        <v>-1.3139999999999361</v>
      </c>
      <c r="C573">
        <f t="shared" si="17"/>
        <v>-2.2687471439996689</v>
      </c>
      <c r="D573">
        <f t="shared" si="17"/>
        <v>2.9811337472154205</v>
      </c>
    </row>
    <row r="574" spans="1:4" x14ac:dyDescent="0.2">
      <c r="A574">
        <f t="shared" si="18"/>
        <v>-4.310999999999936</v>
      </c>
      <c r="B574">
        <f t="shared" si="17"/>
        <v>-1.310999999999936</v>
      </c>
      <c r="C574">
        <f t="shared" si="17"/>
        <v>-2.2532432309996699</v>
      </c>
      <c r="D574">
        <f t="shared" si="17"/>
        <v>2.9540018758404227</v>
      </c>
    </row>
    <row r="575" spans="1:4" x14ac:dyDescent="0.2">
      <c r="A575">
        <f t="shared" si="18"/>
        <v>-4.3079999999999359</v>
      </c>
      <c r="B575">
        <f t="shared" si="17"/>
        <v>-1.3079999999999359</v>
      </c>
      <c r="C575">
        <f t="shared" si="17"/>
        <v>-2.2378101119996709</v>
      </c>
      <c r="D575">
        <f t="shared" si="17"/>
        <v>2.9270556264954259</v>
      </c>
    </row>
    <row r="576" spans="1:4" x14ac:dyDescent="0.2">
      <c r="A576">
        <f t="shared" si="18"/>
        <v>-4.3049999999999358</v>
      </c>
      <c r="B576">
        <f t="shared" si="17"/>
        <v>-1.3049999999999358</v>
      </c>
      <c r="C576">
        <f t="shared" si="17"/>
        <v>-2.2224476249996719</v>
      </c>
      <c r="D576">
        <f t="shared" si="17"/>
        <v>2.9002941506244291</v>
      </c>
    </row>
    <row r="577" spans="1:4" x14ac:dyDescent="0.2">
      <c r="A577">
        <f t="shared" si="18"/>
        <v>-4.3019999999999357</v>
      </c>
      <c r="B577">
        <f t="shared" si="17"/>
        <v>-1.3019999999999357</v>
      </c>
      <c r="C577">
        <f t="shared" si="17"/>
        <v>-2.207155607999673</v>
      </c>
      <c r="D577">
        <f t="shared" si="17"/>
        <v>2.8737166016154321</v>
      </c>
    </row>
    <row r="578" spans="1:4" x14ac:dyDescent="0.2">
      <c r="A578">
        <f t="shared" si="18"/>
        <v>-4.2989999999999355</v>
      </c>
      <c r="B578">
        <f t="shared" si="17"/>
        <v>-1.2989999999999355</v>
      </c>
      <c r="C578">
        <f t="shared" si="17"/>
        <v>-2.1919338989996735</v>
      </c>
      <c r="D578">
        <f t="shared" si="17"/>
        <v>2.8473221348004349</v>
      </c>
    </row>
    <row r="579" spans="1:4" x14ac:dyDescent="0.2">
      <c r="A579">
        <f t="shared" si="18"/>
        <v>-4.2959999999999354</v>
      </c>
      <c r="B579">
        <f t="shared" si="17"/>
        <v>-1.2959999999999354</v>
      </c>
      <c r="C579">
        <f t="shared" si="17"/>
        <v>-2.1767823359996745</v>
      </c>
      <c r="D579">
        <f t="shared" si="17"/>
        <v>2.8211099074554378</v>
      </c>
    </row>
    <row r="580" spans="1:4" x14ac:dyDescent="0.2">
      <c r="A580">
        <f t="shared" si="18"/>
        <v>-4.2929999999999353</v>
      </c>
      <c r="B580">
        <f t="shared" si="17"/>
        <v>-1.2929999999999353</v>
      </c>
      <c r="C580">
        <f t="shared" si="17"/>
        <v>-2.1617007569996756</v>
      </c>
      <c r="D580">
        <f t="shared" si="17"/>
        <v>2.7950790788004407</v>
      </c>
    </row>
    <row r="581" spans="1:4" x14ac:dyDescent="0.2">
      <c r="A581">
        <f t="shared" si="18"/>
        <v>-4.2899999999999352</v>
      </c>
      <c r="B581">
        <f t="shared" si="17"/>
        <v>-1.2899999999999352</v>
      </c>
      <c r="C581">
        <f t="shared" si="17"/>
        <v>-2.1466889999996766</v>
      </c>
      <c r="D581">
        <f t="shared" si="17"/>
        <v>2.7692288099994431</v>
      </c>
    </row>
    <row r="582" spans="1:4" x14ac:dyDescent="0.2">
      <c r="A582">
        <f t="shared" si="18"/>
        <v>-4.2869999999999351</v>
      </c>
      <c r="B582">
        <f t="shared" si="17"/>
        <v>-1.2869999999999351</v>
      </c>
      <c r="C582">
        <f t="shared" si="17"/>
        <v>-2.1317469029996774</v>
      </c>
      <c r="D582">
        <f t="shared" si="17"/>
        <v>2.7435582641604466</v>
      </c>
    </row>
    <row r="583" spans="1:4" x14ac:dyDescent="0.2">
      <c r="A583">
        <f t="shared" si="18"/>
        <v>-4.283999999999935</v>
      </c>
      <c r="B583">
        <f t="shared" si="17"/>
        <v>-1.283999999999935</v>
      </c>
      <c r="C583">
        <f t="shared" si="17"/>
        <v>-2.1168743039996785</v>
      </c>
      <c r="D583">
        <f t="shared" si="17"/>
        <v>2.7180666063354493</v>
      </c>
    </row>
    <row r="584" spans="1:4" x14ac:dyDescent="0.2">
      <c r="A584">
        <f t="shared" si="18"/>
        <v>-4.2809999999999349</v>
      </c>
      <c r="B584">
        <f t="shared" si="17"/>
        <v>-1.2809999999999349</v>
      </c>
      <c r="C584">
        <f t="shared" si="17"/>
        <v>-2.1020710409996792</v>
      </c>
      <c r="D584">
        <f t="shared" si="17"/>
        <v>2.6927530035204525</v>
      </c>
    </row>
    <row r="585" spans="1:4" x14ac:dyDescent="0.2">
      <c r="A585">
        <f t="shared" si="18"/>
        <v>-4.2779999999999347</v>
      </c>
      <c r="B585">
        <f t="shared" si="17"/>
        <v>-1.2779999999999347</v>
      </c>
      <c r="C585">
        <f t="shared" si="17"/>
        <v>-2.0873369519996801</v>
      </c>
      <c r="D585">
        <f t="shared" si="17"/>
        <v>2.6676166246554551</v>
      </c>
    </row>
    <row r="586" spans="1:4" x14ac:dyDescent="0.2">
      <c r="A586">
        <f t="shared" si="18"/>
        <v>-4.2749999999999346</v>
      </c>
      <c r="B586">
        <f t="shared" si="17"/>
        <v>-1.2749999999999346</v>
      </c>
      <c r="C586">
        <f t="shared" si="17"/>
        <v>-2.0726718749996813</v>
      </c>
      <c r="D586">
        <f t="shared" si="17"/>
        <v>2.642656640624458</v>
      </c>
    </row>
    <row r="587" spans="1:4" x14ac:dyDescent="0.2">
      <c r="A587">
        <f t="shared" si="18"/>
        <v>-4.2719999999999345</v>
      </c>
      <c r="B587">
        <f t="shared" si="17"/>
        <v>-1.2719999999999345</v>
      </c>
      <c r="C587">
        <f t="shared" si="17"/>
        <v>-2.058075647999682</v>
      </c>
      <c r="D587">
        <f t="shared" si="17"/>
        <v>2.6178722242554606</v>
      </c>
    </row>
    <row r="588" spans="1:4" x14ac:dyDescent="0.2">
      <c r="A588">
        <f t="shared" si="18"/>
        <v>-4.2689999999999344</v>
      </c>
      <c r="B588">
        <f t="shared" ref="B588:D651" si="19">POWER($B$4+$A588,B$8)</f>
        <v>-1.2689999999999344</v>
      </c>
      <c r="C588">
        <f t="shared" si="19"/>
        <v>-2.0435481089996834</v>
      </c>
      <c r="D588">
        <f t="shared" si="19"/>
        <v>2.593262550320464</v>
      </c>
    </row>
    <row r="589" spans="1:4" x14ac:dyDescent="0.2">
      <c r="A589">
        <f t="shared" ref="A589:A652" si="20">A588+B$3</f>
        <v>-4.2659999999999343</v>
      </c>
      <c r="B589">
        <f t="shared" si="19"/>
        <v>-1.2659999999999343</v>
      </c>
      <c r="C589">
        <f t="shared" si="19"/>
        <v>-2.0290890959996841</v>
      </c>
      <c r="D589">
        <f t="shared" si="19"/>
        <v>2.5688267955354664</v>
      </c>
    </row>
    <row r="590" spans="1:4" x14ac:dyDescent="0.2">
      <c r="A590">
        <f t="shared" si="20"/>
        <v>-4.2629999999999342</v>
      </c>
      <c r="B590">
        <f t="shared" si="19"/>
        <v>-1.2629999999999342</v>
      </c>
      <c r="C590">
        <f t="shared" si="19"/>
        <v>-2.0146984469996849</v>
      </c>
      <c r="D590">
        <f t="shared" si="19"/>
        <v>2.5445641385604696</v>
      </c>
    </row>
    <row r="591" spans="1:4" x14ac:dyDescent="0.2">
      <c r="A591">
        <f t="shared" si="20"/>
        <v>-4.2599999999999341</v>
      </c>
      <c r="B591">
        <f t="shared" si="19"/>
        <v>-1.2599999999999341</v>
      </c>
      <c r="C591">
        <f t="shared" si="19"/>
        <v>-2.0003759999996857</v>
      </c>
      <c r="D591">
        <f t="shared" si="19"/>
        <v>2.5204737599994722</v>
      </c>
    </row>
    <row r="592" spans="1:4" x14ac:dyDescent="0.2">
      <c r="A592">
        <f t="shared" si="20"/>
        <v>-4.2569999999999339</v>
      </c>
      <c r="B592">
        <f t="shared" si="19"/>
        <v>-1.2569999999999339</v>
      </c>
      <c r="C592">
        <f t="shared" si="19"/>
        <v>-1.9861215929996869</v>
      </c>
      <c r="D592">
        <f t="shared" si="19"/>
        <v>2.4965548424004753</v>
      </c>
    </row>
    <row r="593" spans="1:4" x14ac:dyDescent="0.2">
      <c r="A593">
        <f t="shared" si="20"/>
        <v>-4.2539999999999338</v>
      </c>
      <c r="B593">
        <f t="shared" si="19"/>
        <v>-1.2539999999999338</v>
      </c>
      <c r="C593">
        <f t="shared" si="19"/>
        <v>-1.971935063999688</v>
      </c>
      <c r="D593">
        <f t="shared" si="19"/>
        <v>2.4728065702554782</v>
      </c>
    </row>
    <row r="594" spans="1:4" x14ac:dyDescent="0.2">
      <c r="A594">
        <f t="shared" si="20"/>
        <v>-4.2509999999999337</v>
      </c>
      <c r="B594">
        <f t="shared" si="19"/>
        <v>-1.2509999999999337</v>
      </c>
      <c r="C594">
        <f t="shared" si="19"/>
        <v>-1.9578162509996888</v>
      </c>
      <c r="D594">
        <f t="shared" si="19"/>
        <v>2.4492281300004812</v>
      </c>
    </row>
    <row r="595" spans="1:4" x14ac:dyDescent="0.2">
      <c r="A595">
        <f t="shared" si="20"/>
        <v>-4.2479999999999336</v>
      </c>
      <c r="B595">
        <f t="shared" si="19"/>
        <v>-1.2479999999999336</v>
      </c>
      <c r="C595">
        <f t="shared" si="19"/>
        <v>-1.9437649919996898</v>
      </c>
      <c r="D595">
        <f t="shared" si="19"/>
        <v>2.4258187100154842</v>
      </c>
    </row>
    <row r="596" spans="1:4" x14ac:dyDescent="0.2">
      <c r="A596">
        <f t="shared" si="20"/>
        <v>-4.2449999999999335</v>
      </c>
      <c r="B596">
        <f t="shared" si="19"/>
        <v>-1.2449999999999335</v>
      </c>
      <c r="C596">
        <f t="shared" si="19"/>
        <v>-1.9297811249996906</v>
      </c>
      <c r="D596">
        <f t="shared" si="19"/>
        <v>2.4025775006244863</v>
      </c>
    </row>
    <row r="597" spans="1:4" x14ac:dyDescent="0.2">
      <c r="A597">
        <f t="shared" si="20"/>
        <v>-4.2419999999999334</v>
      </c>
      <c r="B597">
        <f t="shared" si="19"/>
        <v>-1.2419999999999334</v>
      </c>
      <c r="C597">
        <f t="shared" si="19"/>
        <v>-1.9158644879996918</v>
      </c>
      <c r="D597">
        <f t="shared" si="19"/>
        <v>2.3795036940954897</v>
      </c>
    </row>
    <row r="598" spans="1:4" x14ac:dyDescent="0.2">
      <c r="A598">
        <f t="shared" si="20"/>
        <v>-4.2389999999999333</v>
      </c>
      <c r="B598">
        <f t="shared" si="19"/>
        <v>-1.2389999999999333</v>
      </c>
      <c r="C598">
        <f t="shared" si="19"/>
        <v>-1.9020149189996924</v>
      </c>
      <c r="D598">
        <f t="shared" si="19"/>
        <v>2.3565964846404919</v>
      </c>
    </row>
    <row r="599" spans="1:4" x14ac:dyDescent="0.2">
      <c r="A599">
        <f t="shared" si="20"/>
        <v>-4.2359999999999332</v>
      </c>
      <c r="B599">
        <f t="shared" si="19"/>
        <v>-1.2359999999999332</v>
      </c>
      <c r="C599">
        <f t="shared" si="19"/>
        <v>-1.8882322559996936</v>
      </c>
      <c r="D599">
        <f t="shared" si="19"/>
        <v>2.3338550684154953</v>
      </c>
    </row>
    <row r="600" spans="1:4" x14ac:dyDescent="0.2">
      <c r="A600">
        <f t="shared" si="20"/>
        <v>-4.232999999999933</v>
      </c>
      <c r="B600">
        <f t="shared" si="19"/>
        <v>-1.232999999999933</v>
      </c>
      <c r="C600">
        <f t="shared" si="19"/>
        <v>-1.8745163369996944</v>
      </c>
      <c r="D600">
        <f t="shared" si="19"/>
        <v>2.3112786435204975</v>
      </c>
    </row>
    <row r="601" spans="1:4" x14ac:dyDescent="0.2">
      <c r="A601">
        <f t="shared" si="20"/>
        <v>-4.2299999999999329</v>
      </c>
      <c r="B601">
        <f t="shared" si="19"/>
        <v>-1.2299999999999329</v>
      </c>
      <c r="C601">
        <f t="shared" si="19"/>
        <v>-1.8608669999996954</v>
      </c>
      <c r="D601">
        <f t="shared" si="19"/>
        <v>2.2888664099995006</v>
      </c>
    </row>
    <row r="602" spans="1:4" x14ac:dyDescent="0.2">
      <c r="A602">
        <f t="shared" si="20"/>
        <v>-4.2269999999999328</v>
      </c>
      <c r="B602">
        <f t="shared" si="19"/>
        <v>-1.2269999999999328</v>
      </c>
      <c r="C602">
        <f t="shared" si="19"/>
        <v>-1.8472840829996966</v>
      </c>
      <c r="D602">
        <f t="shared" si="19"/>
        <v>2.2666175698405038</v>
      </c>
    </row>
    <row r="603" spans="1:4" x14ac:dyDescent="0.2">
      <c r="A603">
        <f t="shared" si="20"/>
        <v>-4.2239999999999327</v>
      </c>
      <c r="B603">
        <f t="shared" si="19"/>
        <v>-1.2239999999999327</v>
      </c>
      <c r="C603">
        <f t="shared" si="19"/>
        <v>-1.8337674239996975</v>
      </c>
      <c r="D603">
        <f t="shared" si="19"/>
        <v>2.2445313269755061</v>
      </c>
    </row>
    <row r="604" spans="1:4" x14ac:dyDescent="0.2">
      <c r="A604">
        <f t="shared" si="20"/>
        <v>-4.2209999999999326</v>
      </c>
      <c r="B604">
        <f t="shared" si="19"/>
        <v>-1.2209999999999326</v>
      </c>
      <c r="C604">
        <f t="shared" si="19"/>
        <v>-1.8203168609996985</v>
      </c>
      <c r="D604">
        <f t="shared" si="19"/>
        <v>2.2226068872805089</v>
      </c>
    </row>
    <row r="605" spans="1:4" x14ac:dyDescent="0.2">
      <c r="A605">
        <f t="shared" si="20"/>
        <v>-4.2179999999999325</v>
      </c>
      <c r="B605">
        <f t="shared" si="19"/>
        <v>-1.2179999999999325</v>
      </c>
      <c r="C605">
        <f t="shared" si="19"/>
        <v>-1.8069322319996994</v>
      </c>
      <c r="D605">
        <f t="shared" si="19"/>
        <v>2.2008434585755121</v>
      </c>
    </row>
    <row r="606" spans="1:4" x14ac:dyDescent="0.2">
      <c r="A606">
        <f t="shared" si="20"/>
        <v>-4.2149999999999324</v>
      </c>
      <c r="B606">
        <f t="shared" si="19"/>
        <v>-1.2149999999999324</v>
      </c>
      <c r="C606">
        <f t="shared" si="19"/>
        <v>-1.7936133749997003</v>
      </c>
      <c r="D606">
        <f t="shared" si="19"/>
        <v>2.1792402506245145</v>
      </c>
    </row>
    <row r="607" spans="1:4" x14ac:dyDescent="0.2">
      <c r="A607">
        <f t="shared" si="20"/>
        <v>-4.2119999999999322</v>
      </c>
      <c r="B607">
        <f t="shared" si="19"/>
        <v>-1.2119999999999322</v>
      </c>
      <c r="C607">
        <f t="shared" si="19"/>
        <v>-1.7803601279997014</v>
      </c>
      <c r="D607">
        <f t="shared" si="19"/>
        <v>2.1577964751355174</v>
      </c>
    </row>
    <row r="608" spans="1:4" x14ac:dyDescent="0.2">
      <c r="A608">
        <f t="shared" si="20"/>
        <v>-4.2089999999999321</v>
      </c>
      <c r="B608">
        <f t="shared" si="19"/>
        <v>-1.2089999999999321</v>
      </c>
      <c r="C608">
        <f t="shared" si="19"/>
        <v>-1.7671723289997023</v>
      </c>
      <c r="D608">
        <f t="shared" si="19"/>
        <v>2.1365113457605203</v>
      </c>
    </row>
    <row r="609" spans="1:4" x14ac:dyDescent="0.2">
      <c r="A609">
        <f t="shared" si="20"/>
        <v>-4.205999999999932</v>
      </c>
      <c r="B609">
        <f t="shared" si="19"/>
        <v>-1.205999999999932</v>
      </c>
      <c r="C609">
        <f t="shared" si="19"/>
        <v>-1.7540498159997033</v>
      </c>
      <c r="D609">
        <f t="shared" si="19"/>
        <v>2.1153840780955226</v>
      </c>
    </row>
    <row r="610" spans="1:4" x14ac:dyDescent="0.2">
      <c r="A610">
        <f t="shared" si="20"/>
        <v>-4.2029999999999319</v>
      </c>
      <c r="B610">
        <f t="shared" si="19"/>
        <v>-1.2029999999999319</v>
      </c>
      <c r="C610">
        <f t="shared" si="19"/>
        <v>-1.7409924269997044</v>
      </c>
      <c r="D610">
        <f t="shared" si="19"/>
        <v>2.0944138896805256</v>
      </c>
    </row>
    <row r="611" spans="1:4" x14ac:dyDescent="0.2">
      <c r="A611">
        <f t="shared" si="20"/>
        <v>-4.1999999999999318</v>
      </c>
      <c r="B611">
        <f t="shared" si="19"/>
        <v>-1.1999999999999318</v>
      </c>
      <c r="C611">
        <f t="shared" si="19"/>
        <v>-1.7279999999997053</v>
      </c>
      <c r="D611">
        <f t="shared" si="19"/>
        <v>2.0735999999995287</v>
      </c>
    </row>
    <row r="612" spans="1:4" x14ac:dyDescent="0.2">
      <c r="A612">
        <f t="shared" si="20"/>
        <v>-4.1969999999999317</v>
      </c>
      <c r="B612">
        <f t="shared" si="19"/>
        <v>-1.1969999999999317</v>
      </c>
      <c r="C612">
        <f t="shared" si="19"/>
        <v>-1.7150723729997062</v>
      </c>
      <c r="D612">
        <f t="shared" si="19"/>
        <v>2.052941630480531</v>
      </c>
    </row>
    <row r="613" spans="1:4" x14ac:dyDescent="0.2">
      <c r="A613">
        <f t="shared" si="20"/>
        <v>-4.1939999999999316</v>
      </c>
      <c r="B613">
        <f t="shared" si="19"/>
        <v>-1.1939999999999316</v>
      </c>
      <c r="C613">
        <f t="shared" si="19"/>
        <v>-1.7022093839997072</v>
      </c>
      <c r="D613">
        <f t="shared" si="19"/>
        <v>2.0324380044955337</v>
      </c>
    </row>
    <row r="614" spans="1:4" x14ac:dyDescent="0.2">
      <c r="A614">
        <f t="shared" si="20"/>
        <v>-4.1909999999999314</v>
      </c>
      <c r="B614">
        <f t="shared" si="19"/>
        <v>-1.1909999999999314</v>
      </c>
      <c r="C614">
        <f t="shared" si="19"/>
        <v>-1.6894108709997082</v>
      </c>
      <c r="D614">
        <f t="shared" si="19"/>
        <v>2.0120883473605367</v>
      </c>
    </row>
    <row r="615" spans="1:4" x14ac:dyDescent="0.2">
      <c r="A615">
        <f t="shared" si="20"/>
        <v>-4.1879999999999313</v>
      </c>
      <c r="B615">
        <f t="shared" si="19"/>
        <v>-1.1879999999999313</v>
      </c>
      <c r="C615">
        <f t="shared" si="19"/>
        <v>-1.6766766719997095</v>
      </c>
      <c r="D615">
        <f t="shared" si="19"/>
        <v>1.9918918863355397</v>
      </c>
    </row>
    <row r="616" spans="1:4" x14ac:dyDescent="0.2">
      <c r="A616">
        <f t="shared" si="20"/>
        <v>-4.1849999999999312</v>
      </c>
      <c r="B616">
        <f t="shared" si="19"/>
        <v>-1.1849999999999312</v>
      </c>
      <c r="C616">
        <f t="shared" si="19"/>
        <v>-1.6640066249997103</v>
      </c>
      <c r="D616">
        <f t="shared" si="19"/>
        <v>1.9718478506245425</v>
      </c>
    </row>
    <row r="617" spans="1:4" x14ac:dyDescent="0.2">
      <c r="A617">
        <f t="shared" si="20"/>
        <v>-4.1819999999999311</v>
      </c>
      <c r="B617">
        <f t="shared" si="19"/>
        <v>-1.1819999999999311</v>
      </c>
      <c r="C617">
        <f t="shared" si="19"/>
        <v>-1.6514005679997112</v>
      </c>
      <c r="D617">
        <f t="shared" si="19"/>
        <v>1.9519554713755447</v>
      </c>
    </row>
    <row r="618" spans="1:4" x14ac:dyDescent="0.2">
      <c r="A618">
        <f t="shared" si="20"/>
        <v>-4.178999999999931</v>
      </c>
      <c r="B618">
        <f t="shared" si="19"/>
        <v>-1.178999999999931</v>
      </c>
      <c r="C618">
        <f t="shared" si="19"/>
        <v>-1.6388583389997122</v>
      </c>
      <c r="D618">
        <f t="shared" si="19"/>
        <v>1.9322139816805477</v>
      </c>
    </row>
    <row r="619" spans="1:4" x14ac:dyDescent="0.2">
      <c r="A619">
        <f t="shared" si="20"/>
        <v>-4.1759999999999309</v>
      </c>
      <c r="B619">
        <f t="shared" si="19"/>
        <v>-1.1759999999999309</v>
      </c>
      <c r="C619">
        <f t="shared" si="19"/>
        <v>-1.6263797759997132</v>
      </c>
      <c r="D619">
        <f t="shared" si="19"/>
        <v>1.9126226165755504</v>
      </c>
    </row>
    <row r="620" spans="1:4" x14ac:dyDescent="0.2">
      <c r="A620">
        <f t="shared" si="20"/>
        <v>-4.1729999999999308</v>
      </c>
      <c r="B620">
        <f t="shared" si="19"/>
        <v>-1.1729999999999308</v>
      </c>
      <c r="C620">
        <f t="shared" si="19"/>
        <v>-1.6139647169997142</v>
      </c>
      <c r="D620">
        <f t="shared" si="19"/>
        <v>1.8931806130405533</v>
      </c>
    </row>
    <row r="621" spans="1:4" x14ac:dyDescent="0.2">
      <c r="A621">
        <f t="shared" si="20"/>
        <v>-4.1699999999999307</v>
      </c>
      <c r="B621">
        <f t="shared" si="19"/>
        <v>-1.1699999999999307</v>
      </c>
      <c r="C621">
        <f t="shared" si="19"/>
        <v>-1.6016129999997151</v>
      </c>
      <c r="D621">
        <f t="shared" si="19"/>
        <v>1.8738872099995556</v>
      </c>
    </row>
    <row r="622" spans="1:4" x14ac:dyDescent="0.2">
      <c r="A622">
        <f t="shared" si="20"/>
        <v>-4.1669999999999305</v>
      </c>
      <c r="B622">
        <f t="shared" si="19"/>
        <v>-1.1669999999999305</v>
      </c>
      <c r="C622">
        <f t="shared" si="19"/>
        <v>-1.5893244629997161</v>
      </c>
      <c r="D622">
        <f t="shared" si="19"/>
        <v>1.8547416483205583</v>
      </c>
    </row>
    <row r="623" spans="1:4" x14ac:dyDescent="0.2">
      <c r="A623">
        <f t="shared" si="20"/>
        <v>-4.1639999999999304</v>
      </c>
      <c r="B623">
        <f t="shared" si="19"/>
        <v>-1.1639999999999304</v>
      </c>
      <c r="C623">
        <f t="shared" si="19"/>
        <v>-1.5770989439997172</v>
      </c>
      <c r="D623">
        <f t="shared" si="19"/>
        <v>1.8357431708155609</v>
      </c>
    </row>
    <row r="624" spans="1:4" x14ac:dyDescent="0.2">
      <c r="A624">
        <f t="shared" si="20"/>
        <v>-4.1609999999999303</v>
      </c>
      <c r="B624">
        <f t="shared" si="19"/>
        <v>-1.1609999999999303</v>
      </c>
      <c r="C624">
        <f t="shared" si="19"/>
        <v>-1.5649362809997183</v>
      </c>
      <c r="D624">
        <f t="shared" si="19"/>
        <v>1.8168910222405641</v>
      </c>
    </row>
    <row r="625" spans="1:4" x14ac:dyDescent="0.2">
      <c r="A625">
        <f t="shared" si="20"/>
        <v>-4.1579999999999302</v>
      </c>
      <c r="B625">
        <f t="shared" si="19"/>
        <v>-1.1579999999999302</v>
      </c>
      <c r="C625">
        <f t="shared" si="19"/>
        <v>-1.5528363119997193</v>
      </c>
      <c r="D625">
        <f t="shared" si="19"/>
        <v>1.7981844492955665</v>
      </c>
    </row>
    <row r="626" spans="1:4" x14ac:dyDescent="0.2">
      <c r="A626">
        <f t="shared" si="20"/>
        <v>-4.1549999999999301</v>
      </c>
      <c r="B626">
        <f t="shared" si="19"/>
        <v>-1.1549999999999301</v>
      </c>
      <c r="C626">
        <f t="shared" si="19"/>
        <v>-1.5407988749997203</v>
      </c>
      <c r="D626">
        <f t="shared" si="19"/>
        <v>1.7796227006245693</v>
      </c>
    </row>
    <row r="627" spans="1:4" x14ac:dyDescent="0.2">
      <c r="A627">
        <f t="shared" si="20"/>
        <v>-4.15199999999993</v>
      </c>
      <c r="B627">
        <f t="shared" si="19"/>
        <v>-1.15199999999993</v>
      </c>
      <c r="C627">
        <f t="shared" si="19"/>
        <v>-1.5288238079997212</v>
      </c>
      <c r="D627">
        <f t="shared" si="19"/>
        <v>1.7612050268155717</v>
      </c>
    </row>
    <row r="628" spans="1:4" x14ac:dyDescent="0.2">
      <c r="A628">
        <f t="shared" si="20"/>
        <v>-4.1489999999999299</v>
      </c>
      <c r="B628">
        <f t="shared" si="19"/>
        <v>-1.1489999999999299</v>
      </c>
      <c r="C628">
        <f t="shared" si="19"/>
        <v>-1.5169109489997221</v>
      </c>
      <c r="D628">
        <f t="shared" si="19"/>
        <v>1.7429306804005742</v>
      </c>
    </row>
    <row r="629" spans="1:4" x14ac:dyDescent="0.2">
      <c r="A629">
        <f t="shared" si="20"/>
        <v>-4.1459999999999297</v>
      </c>
      <c r="B629">
        <f t="shared" si="19"/>
        <v>-1.1459999999999297</v>
      </c>
      <c r="C629">
        <f t="shared" si="19"/>
        <v>-1.5050601359997231</v>
      </c>
      <c r="D629">
        <f t="shared" si="19"/>
        <v>1.724798915855577</v>
      </c>
    </row>
    <row r="630" spans="1:4" x14ac:dyDescent="0.2">
      <c r="A630">
        <f t="shared" si="20"/>
        <v>-4.1429999999999296</v>
      </c>
      <c r="B630">
        <f t="shared" si="19"/>
        <v>-1.1429999999999296</v>
      </c>
      <c r="C630">
        <f t="shared" si="19"/>
        <v>-1.4932712069997243</v>
      </c>
      <c r="D630">
        <f t="shared" si="19"/>
        <v>1.7068089896005798</v>
      </c>
    </row>
    <row r="631" spans="1:4" x14ac:dyDescent="0.2">
      <c r="A631">
        <f t="shared" si="20"/>
        <v>-4.1399999999999295</v>
      </c>
      <c r="B631">
        <f t="shared" si="19"/>
        <v>-1.1399999999999295</v>
      </c>
      <c r="C631">
        <f t="shared" si="19"/>
        <v>-1.4815439999997253</v>
      </c>
      <c r="D631">
        <f t="shared" si="19"/>
        <v>1.6889601599995825</v>
      </c>
    </row>
    <row r="632" spans="1:4" x14ac:dyDescent="0.2">
      <c r="A632">
        <f t="shared" si="20"/>
        <v>-4.1369999999999294</v>
      </c>
      <c r="B632">
        <f t="shared" si="19"/>
        <v>-1.1369999999999294</v>
      </c>
      <c r="C632">
        <f t="shared" si="19"/>
        <v>-1.4698783529997264</v>
      </c>
      <c r="D632">
        <f t="shared" si="19"/>
        <v>1.6712516873605852</v>
      </c>
    </row>
    <row r="633" spans="1:4" x14ac:dyDescent="0.2">
      <c r="A633">
        <f t="shared" si="20"/>
        <v>-4.1339999999999293</v>
      </c>
      <c r="B633">
        <f t="shared" si="19"/>
        <v>-1.1339999999999293</v>
      </c>
      <c r="C633">
        <f t="shared" si="19"/>
        <v>-1.4582741039997271</v>
      </c>
      <c r="D633">
        <f t="shared" si="19"/>
        <v>1.6536828339355873</v>
      </c>
    </row>
    <row r="634" spans="1:4" x14ac:dyDescent="0.2">
      <c r="A634">
        <f t="shared" si="20"/>
        <v>-4.1309999999999292</v>
      </c>
      <c r="B634">
        <f t="shared" si="19"/>
        <v>-1.1309999999999292</v>
      </c>
      <c r="C634">
        <f t="shared" si="19"/>
        <v>-1.4467310909997284</v>
      </c>
      <c r="D634">
        <f t="shared" si="19"/>
        <v>1.6362528639205904</v>
      </c>
    </row>
    <row r="635" spans="1:4" x14ac:dyDescent="0.2">
      <c r="A635">
        <f t="shared" si="20"/>
        <v>-4.1279999999999291</v>
      </c>
      <c r="B635">
        <f t="shared" si="19"/>
        <v>-1.1279999999999291</v>
      </c>
      <c r="C635">
        <f t="shared" si="19"/>
        <v>-1.435249151999729</v>
      </c>
      <c r="D635">
        <f t="shared" si="19"/>
        <v>1.6189610434555926</v>
      </c>
    </row>
    <row r="636" spans="1:4" x14ac:dyDescent="0.2">
      <c r="A636">
        <f t="shared" si="20"/>
        <v>-4.1249999999999289</v>
      </c>
      <c r="B636">
        <f t="shared" si="19"/>
        <v>-1.1249999999999289</v>
      </c>
      <c r="C636">
        <f t="shared" si="19"/>
        <v>-1.4238281249997302</v>
      </c>
      <c r="D636">
        <f t="shared" si="19"/>
        <v>1.6018066406245954</v>
      </c>
    </row>
    <row r="637" spans="1:4" x14ac:dyDescent="0.2">
      <c r="A637">
        <f t="shared" si="20"/>
        <v>-4.1219999999999288</v>
      </c>
      <c r="B637">
        <f t="shared" si="19"/>
        <v>-1.1219999999999288</v>
      </c>
      <c r="C637">
        <f t="shared" si="19"/>
        <v>-1.4124678479997312</v>
      </c>
      <c r="D637">
        <f t="shared" si="19"/>
        <v>1.5847889254555978</v>
      </c>
    </row>
    <row r="638" spans="1:4" x14ac:dyDescent="0.2">
      <c r="A638">
        <f t="shared" si="20"/>
        <v>-4.1189999999999287</v>
      </c>
      <c r="B638">
        <f t="shared" si="19"/>
        <v>-1.1189999999999287</v>
      </c>
      <c r="C638">
        <f t="shared" si="19"/>
        <v>-1.4011681589997322</v>
      </c>
      <c r="D638">
        <f t="shared" si="19"/>
        <v>1.5679071699206004</v>
      </c>
    </row>
    <row r="639" spans="1:4" x14ac:dyDescent="0.2">
      <c r="A639">
        <f t="shared" si="20"/>
        <v>-4.1159999999999286</v>
      </c>
      <c r="B639">
        <f t="shared" si="19"/>
        <v>-1.1159999999999286</v>
      </c>
      <c r="C639">
        <f t="shared" si="19"/>
        <v>-1.3899288959997333</v>
      </c>
      <c r="D639">
        <f t="shared" si="19"/>
        <v>1.5511606479356033</v>
      </c>
    </row>
    <row r="640" spans="1:4" x14ac:dyDescent="0.2">
      <c r="A640">
        <f t="shared" si="20"/>
        <v>-4.1129999999999285</v>
      </c>
      <c r="B640">
        <f t="shared" si="19"/>
        <v>-1.1129999999999285</v>
      </c>
      <c r="C640">
        <f t="shared" si="19"/>
        <v>-1.3787498969997343</v>
      </c>
      <c r="D640">
        <f t="shared" si="19"/>
        <v>1.5345486353606055</v>
      </c>
    </row>
    <row r="641" spans="1:4" x14ac:dyDescent="0.2">
      <c r="A641">
        <f t="shared" si="20"/>
        <v>-4.1099999999999284</v>
      </c>
      <c r="B641">
        <f t="shared" si="19"/>
        <v>-1.1099999999999284</v>
      </c>
      <c r="C641">
        <f t="shared" si="19"/>
        <v>-1.3676309999997351</v>
      </c>
      <c r="D641">
        <f t="shared" si="19"/>
        <v>1.5180704099996081</v>
      </c>
    </row>
    <row r="642" spans="1:4" x14ac:dyDescent="0.2">
      <c r="A642">
        <f t="shared" si="20"/>
        <v>-4.1069999999999283</v>
      </c>
      <c r="B642">
        <f t="shared" si="19"/>
        <v>-1.1069999999999283</v>
      </c>
      <c r="C642">
        <f t="shared" si="19"/>
        <v>-1.3565720429997363</v>
      </c>
      <c r="D642">
        <f t="shared" si="19"/>
        <v>1.501725251600611</v>
      </c>
    </row>
    <row r="643" spans="1:4" x14ac:dyDescent="0.2">
      <c r="A643">
        <f t="shared" si="20"/>
        <v>-4.1039999999999281</v>
      </c>
      <c r="B643">
        <f t="shared" si="19"/>
        <v>-1.1039999999999281</v>
      </c>
      <c r="C643">
        <f t="shared" si="19"/>
        <v>-1.3455728639997373</v>
      </c>
      <c r="D643">
        <f t="shared" si="19"/>
        <v>1.4855124418556134</v>
      </c>
    </row>
    <row r="644" spans="1:4" x14ac:dyDescent="0.2">
      <c r="A644">
        <f t="shared" si="20"/>
        <v>-4.100999999999928</v>
      </c>
      <c r="B644">
        <f t="shared" si="19"/>
        <v>-1.100999999999928</v>
      </c>
      <c r="C644">
        <f t="shared" si="19"/>
        <v>-1.3346333009997382</v>
      </c>
      <c r="D644">
        <f t="shared" si="19"/>
        <v>1.4694312644006158</v>
      </c>
    </row>
    <row r="645" spans="1:4" x14ac:dyDescent="0.2">
      <c r="A645">
        <f t="shared" si="20"/>
        <v>-4.0979999999999279</v>
      </c>
      <c r="B645">
        <f t="shared" si="19"/>
        <v>-1.0979999999999279</v>
      </c>
      <c r="C645">
        <f t="shared" si="19"/>
        <v>-1.3237531919997394</v>
      </c>
      <c r="D645">
        <f t="shared" si="19"/>
        <v>1.4534810048156186</v>
      </c>
    </row>
    <row r="646" spans="1:4" x14ac:dyDescent="0.2">
      <c r="A646">
        <f t="shared" si="20"/>
        <v>-4.0949999999999278</v>
      </c>
      <c r="B646">
        <f t="shared" si="19"/>
        <v>-1.0949999999999278</v>
      </c>
      <c r="C646">
        <f t="shared" si="19"/>
        <v>-1.3129323749997404</v>
      </c>
      <c r="D646">
        <f t="shared" si="19"/>
        <v>1.437660950624621</v>
      </c>
    </row>
    <row r="647" spans="1:4" x14ac:dyDescent="0.2">
      <c r="A647">
        <f t="shared" si="20"/>
        <v>-4.0919999999999277</v>
      </c>
      <c r="B647">
        <f t="shared" si="19"/>
        <v>-1.0919999999999277</v>
      </c>
      <c r="C647">
        <f t="shared" si="19"/>
        <v>-1.3021706879997414</v>
      </c>
      <c r="D647">
        <f t="shared" si="19"/>
        <v>1.4219703912956234</v>
      </c>
    </row>
    <row r="648" spans="1:4" x14ac:dyDescent="0.2">
      <c r="A648">
        <f t="shared" si="20"/>
        <v>-4.0889999999999276</v>
      </c>
      <c r="B648">
        <f t="shared" si="19"/>
        <v>-1.0889999999999276</v>
      </c>
      <c r="C648">
        <f t="shared" si="19"/>
        <v>-1.2914679689997424</v>
      </c>
      <c r="D648">
        <f t="shared" si="19"/>
        <v>1.4064086182406261</v>
      </c>
    </row>
    <row r="649" spans="1:4" x14ac:dyDescent="0.2">
      <c r="A649">
        <f t="shared" si="20"/>
        <v>-4.0859999999999275</v>
      </c>
      <c r="B649">
        <f t="shared" si="19"/>
        <v>-1.0859999999999275</v>
      </c>
      <c r="C649">
        <f t="shared" si="19"/>
        <v>-1.2808240559997435</v>
      </c>
      <c r="D649">
        <f t="shared" si="19"/>
        <v>1.3909749248156285</v>
      </c>
    </row>
    <row r="650" spans="1:4" x14ac:dyDescent="0.2">
      <c r="A650">
        <f t="shared" si="20"/>
        <v>-4.0829999999999274</v>
      </c>
      <c r="B650">
        <f t="shared" si="19"/>
        <v>-1.0829999999999274</v>
      </c>
      <c r="C650">
        <f t="shared" si="19"/>
        <v>-1.2702387869997445</v>
      </c>
      <c r="D650">
        <f t="shared" si="19"/>
        <v>1.3756686063206309</v>
      </c>
    </row>
    <row r="651" spans="1:4" x14ac:dyDescent="0.2">
      <c r="A651">
        <f t="shared" si="20"/>
        <v>-4.0799999999999272</v>
      </c>
      <c r="B651">
        <f t="shared" si="19"/>
        <v>-1.0799999999999272</v>
      </c>
      <c r="C651">
        <f t="shared" si="19"/>
        <v>-1.2597119999997455</v>
      </c>
      <c r="D651">
        <f t="shared" si="19"/>
        <v>1.3604889599996335</v>
      </c>
    </row>
    <row r="652" spans="1:4" x14ac:dyDescent="0.2">
      <c r="A652">
        <f t="shared" si="20"/>
        <v>-4.0769999999999271</v>
      </c>
      <c r="B652">
        <f t="shared" ref="B652:D715" si="21">POWER($B$4+$A652,B$8)</f>
        <v>-1.0769999999999271</v>
      </c>
      <c r="C652">
        <f t="shared" si="21"/>
        <v>-1.2492435329997464</v>
      </c>
      <c r="D652">
        <f t="shared" si="21"/>
        <v>1.3454352850406357</v>
      </c>
    </row>
    <row r="653" spans="1:4" x14ac:dyDescent="0.2">
      <c r="A653">
        <f t="shared" ref="A653:A716" si="22">A652+B$3</f>
        <v>-4.073999999999927</v>
      </c>
      <c r="B653">
        <f t="shared" si="21"/>
        <v>-1.073999999999927</v>
      </c>
      <c r="C653">
        <f t="shared" si="21"/>
        <v>-1.2388332239997475</v>
      </c>
      <c r="D653">
        <f t="shared" si="21"/>
        <v>1.3305068825756383</v>
      </c>
    </row>
    <row r="654" spans="1:4" x14ac:dyDescent="0.2">
      <c r="A654">
        <f t="shared" si="22"/>
        <v>-4.0709999999999269</v>
      </c>
      <c r="B654">
        <f t="shared" si="21"/>
        <v>-1.0709999999999269</v>
      </c>
      <c r="C654">
        <f t="shared" si="21"/>
        <v>-1.2284809109997485</v>
      </c>
      <c r="D654">
        <f t="shared" si="21"/>
        <v>1.3157030556806408</v>
      </c>
    </row>
    <row r="655" spans="1:4" x14ac:dyDescent="0.2">
      <c r="A655">
        <f t="shared" si="22"/>
        <v>-4.0679999999999268</v>
      </c>
      <c r="B655">
        <f t="shared" si="21"/>
        <v>-1.0679999999999268</v>
      </c>
      <c r="C655">
        <f t="shared" si="21"/>
        <v>-1.2181864319997493</v>
      </c>
      <c r="D655">
        <f t="shared" si="21"/>
        <v>1.301023109375643</v>
      </c>
    </row>
    <row r="656" spans="1:4" x14ac:dyDescent="0.2">
      <c r="A656">
        <f t="shared" si="22"/>
        <v>-4.0649999999999267</v>
      </c>
      <c r="B656">
        <f t="shared" si="21"/>
        <v>-1.0649999999999267</v>
      </c>
      <c r="C656">
        <f t="shared" si="21"/>
        <v>-1.2079496249997503</v>
      </c>
      <c r="D656">
        <f t="shared" si="21"/>
        <v>1.2864663506246454</v>
      </c>
    </row>
    <row r="657" spans="1:4" x14ac:dyDescent="0.2">
      <c r="A657">
        <f t="shared" si="22"/>
        <v>-4.0619999999999266</v>
      </c>
      <c r="B657">
        <f t="shared" si="21"/>
        <v>-1.0619999999999266</v>
      </c>
      <c r="C657">
        <f t="shared" si="21"/>
        <v>-1.1977703279997514</v>
      </c>
      <c r="D657">
        <f t="shared" si="21"/>
        <v>1.272032088335648</v>
      </c>
    </row>
    <row r="658" spans="1:4" x14ac:dyDescent="0.2">
      <c r="A658">
        <f t="shared" si="22"/>
        <v>-4.0589999999999264</v>
      </c>
      <c r="B658">
        <f t="shared" si="21"/>
        <v>-1.0589999999999264</v>
      </c>
      <c r="C658">
        <f t="shared" si="21"/>
        <v>-1.1876483789997527</v>
      </c>
      <c r="D658">
        <f t="shared" si="21"/>
        <v>1.2577196333606508</v>
      </c>
    </row>
    <row r="659" spans="1:4" x14ac:dyDescent="0.2">
      <c r="A659">
        <f t="shared" si="22"/>
        <v>-4.0559999999999263</v>
      </c>
      <c r="B659">
        <f t="shared" si="21"/>
        <v>-1.0559999999999263</v>
      </c>
      <c r="C659">
        <f t="shared" si="21"/>
        <v>-1.1775836159997537</v>
      </c>
      <c r="D659">
        <f t="shared" si="21"/>
        <v>1.2435282984956531</v>
      </c>
    </row>
    <row r="660" spans="1:4" x14ac:dyDescent="0.2">
      <c r="A660">
        <f t="shared" si="22"/>
        <v>-4.0529999999999262</v>
      </c>
      <c r="B660">
        <f t="shared" si="21"/>
        <v>-1.0529999999999262</v>
      </c>
      <c r="C660">
        <f t="shared" si="21"/>
        <v>-1.1675758769997546</v>
      </c>
      <c r="D660">
        <f t="shared" si="21"/>
        <v>1.2294573984806556</v>
      </c>
    </row>
    <row r="661" spans="1:4" x14ac:dyDescent="0.2">
      <c r="A661">
        <f t="shared" si="22"/>
        <v>-4.0499999999999261</v>
      </c>
      <c r="B661">
        <f t="shared" si="21"/>
        <v>-1.0499999999999261</v>
      </c>
      <c r="C661">
        <f t="shared" si="21"/>
        <v>-1.1576249999997557</v>
      </c>
      <c r="D661">
        <f t="shared" si="21"/>
        <v>1.2155062499996578</v>
      </c>
    </row>
    <row r="662" spans="1:4" x14ac:dyDescent="0.2">
      <c r="A662">
        <f t="shared" si="22"/>
        <v>-4.046999999999926</v>
      </c>
      <c r="B662">
        <f t="shared" si="21"/>
        <v>-1.046999999999926</v>
      </c>
      <c r="C662">
        <f t="shared" si="21"/>
        <v>-1.1477308229997565</v>
      </c>
      <c r="D662">
        <f t="shared" si="21"/>
        <v>1.2016741716806603</v>
      </c>
    </row>
    <row r="663" spans="1:4" x14ac:dyDescent="0.2">
      <c r="A663">
        <f t="shared" si="22"/>
        <v>-4.0439999999999259</v>
      </c>
      <c r="B663">
        <f t="shared" si="21"/>
        <v>-1.0439999999999259</v>
      </c>
      <c r="C663">
        <f t="shared" si="21"/>
        <v>-1.1378931839997577</v>
      </c>
      <c r="D663">
        <f t="shared" si="21"/>
        <v>1.1879604840956626</v>
      </c>
    </row>
    <row r="664" spans="1:4" x14ac:dyDescent="0.2">
      <c r="A664">
        <f t="shared" si="22"/>
        <v>-4.0409999999999258</v>
      </c>
      <c r="B664">
        <f t="shared" si="21"/>
        <v>-1.0409999999999258</v>
      </c>
      <c r="C664">
        <f t="shared" si="21"/>
        <v>-1.1281119209997585</v>
      </c>
      <c r="D664">
        <f t="shared" si="21"/>
        <v>1.1743645097606648</v>
      </c>
    </row>
    <row r="665" spans="1:4" x14ac:dyDescent="0.2">
      <c r="A665">
        <f t="shared" si="22"/>
        <v>-4.0379999999999256</v>
      </c>
      <c r="B665">
        <f t="shared" si="21"/>
        <v>-1.0379999999999256</v>
      </c>
      <c r="C665">
        <f t="shared" si="21"/>
        <v>-1.1183868719997598</v>
      </c>
      <c r="D665">
        <f t="shared" si="21"/>
        <v>1.1608855731356675</v>
      </c>
    </row>
    <row r="666" spans="1:4" x14ac:dyDescent="0.2">
      <c r="A666">
        <f t="shared" si="22"/>
        <v>-4.0349999999999255</v>
      </c>
      <c r="B666">
        <f t="shared" si="21"/>
        <v>-1.0349999999999255</v>
      </c>
      <c r="C666">
        <f t="shared" si="21"/>
        <v>-1.1087178749997606</v>
      </c>
      <c r="D666">
        <f t="shared" si="21"/>
        <v>1.1475230006246695</v>
      </c>
    </row>
    <row r="667" spans="1:4" x14ac:dyDescent="0.2">
      <c r="A667">
        <f t="shared" si="22"/>
        <v>-4.0319999999999254</v>
      </c>
      <c r="B667">
        <f t="shared" si="21"/>
        <v>-1.0319999999999254</v>
      </c>
      <c r="C667">
        <f t="shared" si="21"/>
        <v>-1.0991047679997616</v>
      </c>
      <c r="D667">
        <f t="shared" si="21"/>
        <v>1.1342761205756722</v>
      </c>
    </row>
    <row r="668" spans="1:4" x14ac:dyDescent="0.2">
      <c r="A668">
        <f t="shared" si="22"/>
        <v>-4.0289999999999253</v>
      </c>
      <c r="B668">
        <f t="shared" si="21"/>
        <v>-1.0289999999999253</v>
      </c>
      <c r="C668">
        <f t="shared" si="21"/>
        <v>-1.0895473889997627</v>
      </c>
      <c r="D668">
        <f t="shared" si="21"/>
        <v>1.1211442632806745</v>
      </c>
    </row>
    <row r="669" spans="1:4" x14ac:dyDescent="0.2">
      <c r="A669">
        <f t="shared" si="22"/>
        <v>-4.0259999999999252</v>
      </c>
      <c r="B669">
        <f t="shared" si="21"/>
        <v>-1.0259999999999252</v>
      </c>
      <c r="C669">
        <f t="shared" si="21"/>
        <v>-1.0800455759997638</v>
      </c>
      <c r="D669">
        <f t="shared" si="21"/>
        <v>1.1081267609756769</v>
      </c>
    </row>
    <row r="670" spans="1:4" x14ac:dyDescent="0.2">
      <c r="A670">
        <f t="shared" si="22"/>
        <v>-4.0229999999999251</v>
      </c>
      <c r="B670">
        <f t="shared" si="21"/>
        <v>-1.0229999999999251</v>
      </c>
      <c r="C670">
        <f t="shared" si="21"/>
        <v>-1.0705991669997648</v>
      </c>
      <c r="D670">
        <f t="shared" si="21"/>
        <v>1.095222947840679</v>
      </c>
    </row>
    <row r="671" spans="1:4" x14ac:dyDescent="0.2">
      <c r="A671">
        <f t="shared" si="22"/>
        <v>-4.019999999999925</v>
      </c>
      <c r="B671">
        <f t="shared" si="21"/>
        <v>-1.019999999999925</v>
      </c>
      <c r="C671">
        <f t="shared" si="21"/>
        <v>-1.0612079999997659</v>
      </c>
      <c r="D671">
        <f t="shared" si="21"/>
        <v>1.0824321599996816</v>
      </c>
    </row>
    <row r="672" spans="1:4" x14ac:dyDescent="0.2">
      <c r="A672">
        <f t="shared" si="22"/>
        <v>-4.0169999999999249</v>
      </c>
      <c r="B672">
        <f t="shared" si="21"/>
        <v>-1.0169999999999249</v>
      </c>
      <c r="C672">
        <f t="shared" si="21"/>
        <v>-1.0518719129997669</v>
      </c>
      <c r="D672">
        <f t="shared" si="21"/>
        <v>1.0697537355206841</v>
      </c>
    </row>
    <row r="673" spans="1:4" x14ac:dyDescent="0.2">
      <c r="A673">
        <f t="shared" si="22"/>
        <v>-4.0139999999999247</v>
      </c>
      <c r="B673">
        <f t="shared" si="21"/>
        <v>-1.0139999999999247</v>
      </c>
      <c r="C673">
        <f t="shared" si="21"/>
        <v>-1.0425907439997679</v>
      </c>
      <c r="D673">
        <f t="shared" si="21"/>
        <v>1.0571870144156861</v>
      </c>
    </row>
    <row r="674" spans="1:4" x14ac:dyDescent="0.2">
      <c r="A674">
        <f t="shared" si="22"/>
        <v>-4.0109999999999246</v>
      </c>
      <c r="B674">
        <f t="shared" si="21"/>
        <v>-1.0109999999999246</v>
      </c>
      <c r="C674">
        <f t="shared" si="21"/>
        <v>-1.0333643309997689</v>
      </c>
      <c r="D674">
        <f t="shared" si="21"/>
        <v>1.0447313386406882</v>
      </c>
    </row>
    <row r="675" spans="1:4" x14ac:dyDescent="0.2">
      <c r="A675">
        <f t="shared" si="22"/>
        <v>-4.0079999999999245</v>
      </c>
      <c r="B675">
        <f t="shared" si="21"/>
        <v>-1.0079999999999245</v>
      </c>
      <c r="C675">
        <f t="shared" si="21"/>
        <v>-1.0241925119997699</v>
      </c>
      <c r="D675">
        <f t="shared" si="21"/>
        <v>1.0323860520956907</v>
      </c>
    </row>
    <row r="676" spans="1:4" x14ac:dyDescent="0.2">
      <c r="A676">
        <f t="shared" si="22"/>
        <v>-4.0049999999999244</v>
      </c>
      <c r="B676">
        <f t="shared" si="21"/>
        <v>-1.0049999999999244</v>
      </c>
      <c r="C676">
        <f t="shared" si="21"/>
        <v>-1.0150751249997709</v>
      </c>
      <c r="D676">
        <f t="shared" si="21"/>
        <v>1.0201505006246931</v>
      </c>
    </row>
    <row r="677" spans="1:4" x14ac:dyDescent="0.2">
      <c r="A677">
        <f t="shared" si="22"/>
        <v>-4.0019999999999243</v>
      </c>
      <c r="B677">
        <f t="shared" si="21"/>
        <v>-1.0019999999999243</v>
      </c>
      <c r="C677">
        <f t="shared" si="21"/>
        <v>-1.0060120079997719</v>
      </c>
      <c r="D677">
        <f t="shared" si="21"/>
        <v>1.0080240320156952</v>
      </c>
    </row>
    <row r="678" spans="1:4" x14ac:dyDescent="0.2">
      <c r="A678">
        <f t="shared" si="22"/>
        <v>-3.9989999999999242</v>
      </c>
      <c r="B678">
        <f t="shared" si="21"/>
        <v>-0.99899999999992417</v>
      </c>
      <c r="C678">
        <f t="shared" si="21"/>
        <v>-0.99700299899977296</v>
      </c>
      <c r="D678">
        <f t="shared" si="21"/>
        <v>0.99600599600069761</v>
      </c>
    </row>
    <row r="679" spans="1:4" x14ac:dyDescent="0.2">
      <c r="A679">
        <f t="shared" si="22"/>
        <v>-3.9959999999999241</v>
      </c>
      <c r="B679">
        <f t="shared" si="21"/>
        <v>-0.99599999999992406</v>
      </c>
      <c r="C679">
        <f t="shared" si="21"/>
        <v>-0.98804793599977392</v>
      </c>
      <c r="D679">
        <f t="shared" si="21"/>
        <v>0.98409574425569979</v>
      </c>
    </row>
    <row r="680" spans="1:4" x14ac:dyDescent="0.2">
      <c r="A680">
        <f t="shared" si="22"/>
        <v>-3.9929999999999239</v>
      </c>
      <c r="B680">
        <f t="shared" si="21"/>
        <v>-0.99299999999992394</v>
      </c>
      <c r="C680">
        <f t="shared" si="21"/>
        <v>-0.97914665699977499</v>
      </c>
      <c r="D680">
        <f t="shared" si="21"/>
        <v>0.97229263040070213</v>
      </c>
    </row>
    <row r="681" spans="1:4" x14ac:dyDescent="0.2">
      <c r="A681">
        <f t="shared" si="22"/>
        <v>-3.9899999999999238</v>
      </c>
      <c r="B681">
        <f t="shared" si="21"/>
        <v>-0.98999999999992383</v>
      </c>
      <c r="C681">
        <f t="shared" si="21"/>
        <v>-0.97029899999977609</v>
      </c>
      <c r="D681">
        <f t="shared" si="21"/>
        <v>0.9605960099997044</v>
      </c>
    </row>
    <row r="682" spans="1:4" x14ac:dyDescent="0.2">
      <c r="A682">
        <f t="shared" si="22"/>
        <v>-3.9869999999999237</v>
      </c>
      <c r="B682">
        <f t="shared" si="21"/>
        <v>-0.98699999999992372</v>
      </c>
      <c r="C682">
        <f t="shared" si="21"/>
        <v>-0.96150480299977703</v>
      </c>
      <c r="D682">
        <f t="shared" si="21"/>
        <v>0.94900524056070656</v>
      </c>
    </row>
    <row r="683" spans="1:4" x14ac:dyDescent="0.2">
      <c r="A683">
        <f t="shared" si="22"/>
        <v>-3.9839999999999236</v>
      </c>
      <c r="B683">
        <f t="shared" si="21"/>
        <v>-0.9839999999999236</v>
      </c>
      <c r="C683">
        <f t="shared" si="21"/>
        <v>-0.95276390399977806</v>
      </c>
      <c r="D683">
        <f t="shared" si="21"/>
        <v>0.93751968153570886</v>
      </c>
    </row>
    <row r="684" spans="1:4" x14ac:dyDescent="0.2">
      <c r="A684">
        <f t="shared" si="22"/>
        <v>-3.9809999999999235</v>
      </c>
      <c r="B684">
        <f t="shared" si="21"/>
        <v>-0.98099999999992349</v>
      </c>
      <c r="C684">
        <f t="shared" si="21"/>
        <v>-0.9440761409997791</v>
      </c>
      <c r="D684">
        <f t="shared" si="21"/>
        <v>0.92613869432071116</v>
      </c>
    </row>
    <row r="685" spans="1:4" x14ac:dyDescent="0.2">
      <c r="A685">
        <f t="shared" si="22"/>
        <v>-3.9779999999999234</v>
      </c>
      <c r="B685">
        <f t="shared" si="21"/>
        <v>-0.97799999999992338</v>
      </c>
      <c r="C685">
        <f t="shared" si="21"/>
        <v>-0.93544135199978018</v>
      </c>
      <c r="D685">
        <f t="shared" si="21"/>
        <v>0.91486164225571331</v>
      </c>
    </row>
    <row r="686" spans="1:4" x14ac:dyDescent="0.2">
      <c r="A686">
        <f t="shared" si="22"/>
        <v>-3.9749999999999233</v>
      </c>
      <c r="B686">
        <f t="shared" si="21"/>
        <v>-0.97499999999992326</v>
      </c>
      <c r="C686">
        <f t="shared" si="21"/>
        <v>-0.92685937499978122</v>
      </c>
      <c r="D686">
        <f t="shared" si="21"/>
        <v>0.90368789062471555</v>
      </c>
    </row>
    <row r="687" spans="1:4" x14ac:dyDescent="0.2">
      <c r="A687">
        <f t="shared" si="22"/>
        <v>-3.9719999999999231</v>
      </c>
      <c r="B687">
        <f t="shared" si="21"/>
        <v>-0.97199999999992315</v>
      </c>
      <c r="C687">
        <f t="shared" si="21"/>
        <v>-0.91833004799978224</v>
      </c>
      <c r="D687">
        <f t="shared" si="21"/>
        <v>0.89261680665571774</v>
      </c>
    </row>
    <row r="688" spans="1:4" x14ac:dyDescent="0.2">
      <c r="A688">
        <f t="shared" si="22"/>
        <v>-3.968999999999923</v>
      </c>
      <c r="B688">
        <f t="shared" si="21"/>
        <v>-0.96899999999992303</v>
      </c>
      <c r="C688">
        <f t="shared" si="21"/>
        <v>-0.90985320899978317</v>
      </c>
      <c r="D688">
        <f t="shared" si="21"/>
        <v>0.88164775952071983</v>
      </c>
    </row>
    <row r="689" spans="1:4" x14ac:dyDescent="0.2">
      <c r="A689">
        <f t="shared" si="22"/>
        <v>-3.9659999999999229</v>
      </c>
      <c r="B689">
        <f t="shared" si="21"/>
        <v>-0.96599999999992292</v>
      </c>
      <c r="C689">
        <f t="shared" si="21"/>
        <v>-0.90142869599978426</v>
      </c>
      <c r="D689">
        <f t="shared" si="21"/>
        <v>0.87078012033572216</v>
      </c>
    </row>
    <row r="690" spans="1:4" x14ac:dyDescent="0.2">
      <c r="A690">
        <f t="shared" si="22"/>
        <v>-3.9629999999999228</v>
      </c>
      <c r="B690">
        <f t="shared" si="21"/>
        <v>-0.96299999999992281</v>
      </c>
      <c r="C690">
        <f t="shared" si="21"/>
        <v>-0.8930563469997852</v>
      </c>
      <c r="D690">
        <f t="shared" si="21"/>
        <v>0.86001326216072427</v>
      </c>
    </row>
    <row r="691" spans="1:4" x14ac:dyDescent="0.2">
      <c r="A691">
        <f t="shared" si="22"/>
        <v>-3.9599999999999227</v>
      </c>
      <c r="B691">
        <f t="shared" si="21"/>
        <v>-0.95999999999992269</v>
      </c>
      <c r="C691">
        <f t="shared" si="21"/>
        <v>-0.88473599999978625</v>
      </c>
      <c r="D691">
        <f t="shared" si="21"/>
        <v>0.8493465599997263</v>
      </c>
    </row>
    <row r="692" spans="1:4" x14ac:dyDescent="0.2">
      <c r="A692">
        <f t="shared" si="22"/>
        <v>-3.9569999999999226</v>
      </c>
      <c r="B692">
        <f t="shared" si="21"/>
        <v>-0.95699999999992258</v>
      </c>
      <c r="C692">
        <f t="shared" si="21"/>
        <v>-0.87646749299978732</v>
      </c>
      <c r="D692">
        <f t="shared" si="21"/>
        <v>0.83877939080072861</v>
      </c>
    </row>
    <row r="693" spans="1:4" x14ac:dyDescent="0.2">
      <c r="A693">
        <f t="shared" si="22"/>
        <v>-3.9539999999999225</v>
      </c>
      <c r="B693">
        <f t="shared" si="21"/>
        <v>-0.95399999999992247</v>
      </c>
      <c r="C693">
        <f t="shared" si="21"/>
        <v>-0.86825066399978823</v>
      </c>
      <c r="D693">
        <f t="shared" si="21"/>
        <v>0.82831113345573071</v>
      </c>
    </row>
    <row r="694" spans="1:4" x14ac:dyDescent="0.2">
      <c r="A694">
        <f t="shared" si="22"/>
        <v>-3.9509999999999224</v>
      </c>
      <c r="B694">
        <f t="shared" si="21"/>
        <v>-0.95099999999992235</v>
      </c>
      <c r="C694">
        <f t="shared" si="21"/>
        <v>-0.86008535099978933</v>
      </c>
      <c r="D694">
        <f t="shared" si="21"/>
        <v>0.81794116880073298</v>
      </c>
    </row>
    <row r="695" spans="1:4" x14ac:dyDescent="0.2">
      <c r="A695">
        <f t="shared" si="22"/>
        <v>-3.9479999999999222</v>
      </c>
      <c r="B695">
        <f t="shared" si="21"/>
        <v>-0.94799999999992224</v>
      </c>
      <c r="C695">
        <f t="shared" si="21"/>
        <v>-0.85197139199979033</v>
      </c>
      <c r="D695">
        <f t="shared" si="21"/>
        <v>0.80766887961573486</v>
      </c>
    </row>
    <row r="696" spans="1:4" x14ac:dyDescent="0.2">
      <c r="A696">
        <f t="shared" si="22"/>
        <v>-3.9449999999999221</v>
      </c>
      <c r="B696">
        <f t="shared" si="21"/>
        <v>-0.94499999999992212</v>
      </c>
      <c r="C696">
        <f t="shared" si="21"/>
        <v>-0.84390862499979136</v>
      </c>
      <c r="D696">
        <f t="shared" si="21"/>
        <v>0.7974936506247372</v>
      </c>
    </row>
    <row r="697" spans="1:4" x14ac:dyDescent="0.2">
      <c r="A697">
        <f t="shared" si="22"/>
        <v>-3.941999999999922</v>
      </c>
      <c r="B697">
        <f t="shared" si="21"/>
        <v>-0.94199999999992201</v>
      </c>
      <c r="C697">
        <f t="shared" si="21"/>
        <v>-0.83589688799979234</v>
      </c>
      <c r="D697">
        <f t="shared" si="21"/>
        <v>0.78741486849573916</v>
      </c>
    </row>
    <row r="698" spans="1:4" x14ac:dyDescent="0.2">
      <c r="A698">
        <f t="shared" si="22"/>
        <v>-3.9389999999999219</v>
      </c>
      <c r="B698">
        <f t="shared" si="21"/>
        <v>-0.9389999999999219</v>
      </c>
      <c r="C698">
        <f t="shared" si="21"/>
        <v>-0.82793601899979341</v>
      </c>
      <c r="D698">
        <f t="shared" si="21"/>
        <v>0.77743192184074128</v>
      </c>
    </row>
    <row r="699" spans="1:4" x14ac:dyDescent="0.2">
      <c r="A699">
        <f t="shared" si="22"/>
        <v>-3.9359999999999218</v>
      </c>
      <c r="B699">
        <f t="shared" si="21"/>
        <v>-0.93599999999992178</v>
      </c>
      <c r="C699">
        <f t="shared" si="21"/>
        <v>-0.82002585599979438</v>
      </c>
      <c r="D699">
        <f t="shared" si="21"/>
        <v>0.7675442012157434</v>
      </c>
    </row>
    <row r="700" spans="1:4" x14ac:dyDescent="0.2">
      <c r="A700">
        <f t="shared" si="22"/>
        <v>-3.9329999999999217</v>
      </c>
      <c r="B700">
        <f t="shared" si="21"/>
        <v>-0.93299999999992167</v>
      </c>
      <c r="C700">
        <f t="shared" si="21"/>
        <v>-0.81216623699979551</v>
      </c>
      <c r="D700">
        <f t="shared" si="21"/>
        <v>0.75775109912074556</v>
      </c>
    </row>
    <row r="701" spans="1:4" x14ac:dyDescent="0.2">
      <c r="A701">
        <f t="shared" si="22"/>
        <v>-3.9299999999999216</v>
      </c>
      <c r="B701">
        <f t="shared" si="21"/>
        <v>-0.92999999999992156</v>
      </c>
      <c r="C701">
        <f t="shared" si="21"/>
        <v>-0.80435699999979648</v>
      </c>
      <c r="D701">
        <f t="shared" si="21"/>
        <v>0.74805200999974764</v>
      </c>
    </row>
    <row r="702" spans="1:4" x14ac:dyDescent="0.2">
      <c r="A702">
        <f t="shared" si="22"/>
        <v>-3.9269999999999214</v>
      </c>
      <c r="B702">
        <f t="shared" si="21"/>
        <v>-0.92699999999992144</v>
      </c>
      <c r="C702">
        <f t="shared" si="21"/>
        <v>-0.79659798299979745</v>
      </c>
      <c r="D702">
        <f t="shared" si="21"/>
        <v>0.73844633024074968</v>
      </c>
    </row>
    <row r="703" spans="1:4" x14ac:dyDescent="0.2">
      <c r="A703">
        <f t="shared" si="22"/>
        <v>-3.9239999999999213</v>
      </c>
      <c r="B703">
        <f t="shared" si="21"/>
        <v>-0.92399999999992133</v>
      </c>
      <c r="C703">
        <f t="shared" si="21"/>
        <v>-0.78888902399979854</v>
      </c>
      <c r="D703">
        <f t="shared" si="21"/>
        <v>0.72893345817575184</v>
      </c>
    </row>
    <row r="704" spans="1:4" x14ac:dyDescent="0.2">
      <c r="A704">
        <f t="shared" si="22"/>
        <v>-3.9209999999999212</v>
      </c>
      <c r="B704">
        <f t="shared" si="21"/>
        <v>-0.92099999999992122</v>
      </c>
      <c r="C704">
        <f t="shared" si="21"/>
        <v>-0.78122996099979958</v>
      </c>
      <c r="D704">
        <f t="shared" si="21"/>
        <v>0.71951279408075386</v>
      </c>
    </row>
    <row r="705" spans="1:4" x14ac:dyDescent="0.2">
      <c r="A705">
        <f t="shared" si="22"/>
        <v>-3.9179999999999211</v>
      </c>
      <c r="B705">
        <f t="shared" si="21"/>
        <v>-0.9179999999999211</v>
      </c>
      <c r="C705">
        <f t="shared" si="21"/>
        <v>-0.77362063199980058</v>
      </c>
      <c r="D705">
        <f t="shared" si="21"/>
        <v>0.71018374017575581</v>
      </c>
    </row>
    <row r="706" spans="1:4" x14ac:dyDescent="0.2">
      <c r="A706">
        <f t="shared" si="22"/>
        <v>-3.914999999999921</v>
      </c>
      <c r="B706">
        <f t="shared" si="21"/>
        <v>-0.91499999999992099</v>
      </c>
      <c r="C706">
        <f t="shared" si="21"/>
        <v>-0.76606087499980158</v>
      </c>
      <c r="D706">
        <f t="shared" si="21"/>
        <v>0.70094570062475792</v>
      </c>
    </row>
    <row r="707" spans="1:4" x14ac:dyDescent="0.2">
      <c r="A707">
        <f t="shared" si="22"/>
        <v>-3.9119999999999209</v>
      </c>
      <c r="B707">
        <f t="shared" si="21"/>
        <v>-0.91199999999992087</v>
      </c>
      <c r="C707">
        <f t="shared" si="21"/>
        <v>-0.7585505279998026</v>
      </c>
      <c r="D707">
        <f t="shared" si="21"/>
        <v>0.69179808153575995</v>
      </c>
    </row>
    <row r="708" spans="1:4" x14ac:dyDescent="0.2">
      <c r="A708">
        <f t="shared" si="22"/>
        <v>-3.9089999999999208</v>
      </c>
      <c r="B708">
        <f t="shared" si="21"/>
        <v>-0.90899999999992076</v>
      </c>
      <c r="C708">
        <f t="shared" si="21"/>
        <v>-0.75108942899980358</v>
      </c>
      <c r="D708">
        <f t="shared" si="21"/>
        <v>0.68274029096076194</v>
      </c>
    </row>
    <row r="709" spans="1:4" x14ac:dyDescent="0.2">
      <c r="A709">
        <f t="shared" si="22"/>
        <v>-3.9059999999999206</v>
      </c>
      <c r="B709">
        <f t="shared" si="21"/>
        <v>-0.90599999999992065</v>
      </c>
      <c r="C709">
        <f t="shared" si="21"/>
        <v>-0.74367741599980464</v>
      </c>
      <c r="D709">
        <f t="shared" si="21"/>
        <v>0.67377173889576403</v>
      </c>
    </row>
    <row r="710" spans="1:4" x14ac:dyDescent="0.2">
      <c r="A710">
        <f t="shared" si="22"/>
        <v>-3.9029999999999205</v>
      </c>
      <c r="B710">
        <f t="shared" si="21"/>
        <v>-0.90299999999992053</v>
      </c>
      <c r="C710">
        <f t="shared" si="21"/>
        <v>-0.73631432699980559</v>
      </c>
      <c r="D710">
        <f t="shared" si="21"/>
        <v>0.66489183728076595</v>
      </c>
    </row>
    <row r="711" spans="1:4" x14ac:dyDescent="0.2">
      <c r="A711">
        <f t="shared" si="22"/>
        <v>-3.8999999999999204</v>
      </c>
      <c r="B711">
        <f t="shared" si="21"/>
        <v>-0.89999999999992042</v>
      </c>
      <c r="C711">
        <f t="shared" si="21"/>
        <v>-0.72899999999980658</v>
      </c>
      <c r="D711">
        <f t="shared" si="21"/>
        <v>0.65609999999976787</v>
      </c>
    </row>
    <row r="712" spans="1:4" x14ac:dyDescent="0.2">
      <c r="A712">
        <f t="shared" si="22"/>
        <v>-3.8969999999999203</v>
      </c>
      <c r="B712">
        <f t="shared" si="21"/>
        <v>-0.89699999999992031</v>
      </c>
      <c r="C712">
        <f t="shared" si="21"/>
        <v>-0.72173427299980764</v>
      </c>
      <c r="D712">
        <f t="shared" si="21"/>
        <v>0.64739564288076989</v>
      </c>
    </row>
    <row r="713" spans="1:4" x14ac:dyDescent="0.2">
      <c r="A713">
        <f t="shared" si="22"/>
        <v>-3.8939999999999202</v>
      </c>
      <c r="B713">
        <f t="shared" si="21"/>
        <v>-0.89399999999992019</v>
      </c>
      <c r="C713">
        <f t="shared" si="21"/>
        <v>-0.71451698399980867</v>
      </c>
      <c r="D713">
        <f t="shared" si="21"/>
        <v>0.63877818369577188</v>
      </c>
    </row>
    <row r="714" spans="1:4" x14ac:dyDescent="0.2">
      <c r="A714">
        <f t="shared" si="22"/>
        <v>-3.8909999999999201</v>
      </c>
      <c r="B714">
        <f t="shared" si="21"/>
        <v>-0.89099999999992008</v>
      </c>
      <c r="C714">
        <f t="shared" si="21"/>
        <v>-0.70734797099980973</v>
      </c>
      <c r="D714">
        <f t="shared" si="21"/>
        <v>0.63024704216077398</v>
      </c>
    </row>
    <row r="715" spans="1:4" x14ac:dyDescent="0.2">
      <c r="A715">
        <f t="shared" si="22"/>
        <v>-3.88799999999992</v>
      </c>
      <c r="B715">
        <f t="shared" si="21"/>
        <v>-0.88799999999991996</v>
      </c>
      <c r="C715">
        <f t="shared" si="21"/>
        <v>-0.7002270719998106</v>
      </c>
      <c r="D715">
        <f t="shared" si="21"/>
        <v>0.62180163993577575</v>
      </c>
    </row>
    <row r="716" spans="1:4" x14ac:dyDescent="0.2">
      <c r="A716">
        <f t="shared" si="22"/>
        <v>-3.8849999999999199</v>
      </c>
      <c r="B716">
        <f t="shared" ref="B716:D779" si="23">POWER($B$4+$A716,B$8)</f>
        <v>-0.88499999999991985</v>
      </c>
      <c r="C716">
        <f t="shared" si="23"/>
        <v>-0.69315412499981166</v>
      </c>
      <c r="D716">
        <f t="shared" si="23"/>
        <v>0.61344140062477781</v>
      </c>
    </row>
    <row r="717" spans="1:4" x14ac:dyDescent="0.2">
      <c r="A717">
        <f t="shared" ref="A717:A780" si="24">A716+B$3</f>
        <v>-3.8819999999999197</v>
      </c>
      <c r="B717">
        <f t="shared" si="23"/>
        <v>-0.88199999999991974</v>
      </c>
      <c r="C717">
        <f t="shared" si="23"/>
        <v>-0.68612896799981271</v>
      </c>
      <c r="D717">
        <f t="shared" si="23"/>
        <v>0.60516574977577964</v>
      </c>
    </row>
    <row r="718" spans="1:4" x14ac:dyDescent="0.2">
      <c r="A718">
        <f t="shared" si="24"/>
        <v>-3.8789999999999196</v>
      </c>
      <c r="B718">
        <f t="shared" si="23"/>
        <v>-0.87899999999991962</v>
      </c>
      <c r="C718">
        <f t="shared" si="23"/>
        <v>-0.67915143899981367</v>
      </c>
      <c r="D718">
        <f t="shared" si="23"/>
        <v>0.59697411488078167</v>
      </c>
    </row>
    <row r="719" spans="1:4" x14ac:dyDescent="0.2">
      <c r="A719">
        <f t="shared" si="24"/>
        <v>-3.8759999999999195</v>
      </c>
      <c r="B719">
        <f t="shared" si="23"/>
        <v>-0.87599999999991951</v>
      </c>
      <c r="C719">
        <f t="shared" si="23"/>
        <v>-0.67222137599981469</v>
      </c>
      <c r="D719">
        <f t="shared" si="23"/>
        <v>0.58886592537578353</v>
      </c>
    </row>
    <row r="720" spans="1:4" x14ac:dyDescent="0.2">
      <c r="A720">
        <f t="shared" si="24"/>
        <v>-3.8729999999999194</v>
      </c>
      <c r="B720">
        <f t="shared" si="23"/>
        <v>-0.8729999999999194</v>
      </c>
      <c r="C720">
        <f t="shared" si="23"/>
        <v>-0.66533861699981567</v>
      </c>
      <c r="D720">
        <f t="shared" si="23"/>
        <v>0.58084061264078546</v>
      </c>
    </row>
    <row r="721" spans="1:4" x14ac:dyDescent="0.2">
      <c r="A721">
        <f t="shared" si="24"/>
        <v>-3.8699999999999193</v>
      </c>
      <c r="B721">
        <f t="shared" si="23"/>
        <v>-0.86999999999991928</v>
      </c>
      <c r="C721">
        <f t="shared" si="23"/>
        <v>-0.65850299999981676</v>
      </c>
      <c r="D721">
        <f t="shared" si="23"/>
        <v>0.57289760999978745</v>
      </c>
    </row>
    <row r="722" spans="1:4" x14ac:dyDescent="0.2">
      <c r="A722">
        <f t="shared" si="24"/>
        <v>-3.8669999999999192</v>
      </c>
      <c r="B722">
        <f t="shared" si="23"/>
        <v>-0.86699999999991917</v>
      </c>
      <c r="C722">
        <f t="shared" si="23"/>
        <v>-0.65171436299981766</v>
      </c>
      <c r="D722">
        <f t="shared" si="23"/>
        <v>0.56503635272078923</v>
      </c>
    </row>
    <row r="723" spans="1:4" x14ac:dyDescent="0.2">
      <c r="A723">
        <f t="shared" si="24"/>
        <v>-3.8639999999999191</v>
      </c>
      <c r="B723">
        <f t="shared" si="23"/>
        <v>-0.86399999999991905</v>
      </c>
      <c r="C723">
        <f t="shared" si="23"/>
        <v>-0.64497254399981874</v>
      </c>
      <c r="D723">
        <f t="shared" si="23"/>
        <v>0.55725627801579125</v>
      </c>
    </row>
    <row r="724" spans="1:4" x14ac:dyDescent="0.2">
      <c r="A724">
        <f t="shared" si="24"/>
        <v>-3.8609999999999189</v>
      </c>
      <c r="B724">
        <f t="shared" si="23"/>
        <v>-0.86099999999991894</v>
      </c>
      <c r="C724">
        <f t="shared" si="23"/>
        <v>-0.63827738099981979</v>
      </c>
      <c r="D724">
        <f t="shared" si="23"/>
        <v>0.54955682504079306</v>
      </c>
    </row>
    <row r="725" spans="1:4" x14ac:dyDescent="0.2">
      <c r="A725">
        <f t="shared" si="24"/>
        <v>-3.8579999999999188</v>
      </c>
      <c r="B725">
        <f t="shared" si="23"/>
        <v>-0.85799999999991883</v>
      </c>
      <c r="C725">
        <f t="shared" si="23"/>
        <v>-0.63162871199982074</v>
      </c>
      <c r="D725">
        <f t="shared" si="23"/>
        <v>0.54193743489579493</v>
      </c>
    </row>
    <row r="726" spans="1:4" x14ac:dyDescent="0.2">
      <c r="A726">
        <f t="shared" si="24"/>
        <v>-3.8549999999999187</v>
      </c>
      <c r="B726">
        <f t="shared" si="23"/>
        <v>-0.85499999999991871</v>
      </c>
      <c r="C726">
        <f t="shared" si="23"/>
        <v>-0.62502637499982172</v>
      </c>
      <c r="D726">
        <f t="shared" si="23"/>
        <v>0.53439755062479688</v>
      </c>
    </row>
    <row r="727" spans="1:4" x14ac:dyDescent="0.2">
      <c r="A727">
        <f t="shared" si="24"/>
        <v>-3.8519999999999186</v>
      </c>
      <c r="B727">
        <f t="shared" si="23"/>
        <v>-0.8519999999999186</v>
      </c>
      <c r="C727">
        <f t="shared" si="23"/>
        <v>-0.61847020799982277</v>
      </c>
      <c r="D727">
        <f t="shared" si="23"/>
        <v>0.52693661721579865</v>
      </c>
    </row>
    <row r="728" spans="1:4" x14ac:dyDescent="0.2">
      <c r="A728">
        <f t="shared" si="24"/>
        <v>-3.8489999999999185</v>
      </c>
      <c r="B728">
        <f t="shared" si="23"/>
        <v>-0.84899999999991849</v>
      </c>
      <c r="C728">
        <f t="shared" si="23"/>
        <v>-0.6119600489998237</v>
      </c>
      <c r="D728">
        <f t="shared" si="23"/>
        <v>0.51955408160080041</v>
      </c>
    </row>
    <row r="729" spans="1:4" x14ac:dyDescent="0.2">
      <c r="A729">
        <f t="shared" si="24"/>
        <v>-3.8459999999999184</v>
      </c>
      <c r="B729">
        <f t="shared" si="23"/>
        <v>-0.84599999999991837</v>
      </c>
      <c r="C729">
        <f t="shared" si="23"/>
        <v>-0.60549573599982476</v>
      </c>
      <c r="D729">
        <f t="shared" si="23"/>
        <v>0.51224939265580238</v>
      </c>
    </row>
    <row r="730" spans="1:4" x14ac:dyDescent="0.2">
      <c r="A730">
        <f t="shared" si="24"/>
        <v>-3.8429999999999183</v>
      </c>
      <c r="B730">
        <f t="shared" si="23"/>
        <v>-0.84299999999991826</v>
      </c>
      <c r="C730">
        <f t="shared" si="23"/>
        <v>-0.59907710699982575</v>
      </c>
      <c r="D730">
        <f t="shared" si="23"/>
        <v>0.50502200120080409</v>
      </c>
    </row>
    <row r="731" spans="1:4" x14ac:dyDescent="0.2">
      <c r="A731">
        <f t="shared" si="24"/>
        <v>-3.8399999999999181</v>
      </c>
      <c r="B731">
        <f t="shared" si="23"/>
        <v>-0.83999999999991815</v>
      </c>
      <c r="C731">
        <f t="shared" si="23"/>
        <v>-0.5927039999998267</v>
      </c>
      <c r="D731">
        <f t="shared" si="23"/>
        <v>0.49787135999980586</v>
      </c>
    </row>
    <row r="732" spans="1:4" x14ac:dyDescent="0.2">
      <c r="A732">
        <f t="shared" si="24"/>
        <v>-3.836999999999918</v>
      </c>
      <c r="B732">
        <f t="shared" si="23"/>
        <v>-0.83699999999991803</v>
      </c>
      <c r="C732">
        <f t="shared" si="23"/>
        <v>-0.58637625299982776</v>
      </c>
      <c r="D732">
        <f t="shared" si="23"/>
        <v>0.49079692376080775</v>
      </c>
    </row>
    <row r="733" spans="1:4" x14ac:dyDescent="0.2">
      <c r="A733">
        <f t="shared" si="24"/>
        <v>-3.8339999999999179</v>
      </c>
      <c r="B733">
        <f t="shared" si="23"/>
        <v>-0.83399999999991792</v>
      </c>
      <c r="C733">
        <f t="shared" si="23"/>
        <v>-0.58009370399982874</v>
      </c>
      <c r="D733">
        <f t="shared" si="23"/>
        <v>0.48379814913580949</v>
      </c>
    </row>
    <row r="734" spans="1:4" x14ac:dyDescent="0.2">
      <c r="A734">
        <f t="shared" si="24"/>
        <v>-3.8309999999999178</v>
      </c>
      <c r="B734">
        <f t="shared" si="23"/>
        <v>-0.8309999999999178</v>
      </c>
      <c r="C734">
        <f t="shared" si="23"/>
        <v>-0.57385619099982976</v>
      </c>
      <c r="D734">
        <f t="shared" si="23"/>
        <v>0.47687449472081139</v>
      </c>
    </row>
    <row r="735" spans="1:4" x14ac:dyDescent="0.2">
      <c r="A735">
        <f t="shared" si="24"/>
        <v>-3.8279999999999177</v>
      </c>
      <c r="B735">
        <f t="shared" si="23"/>
        <v>-0.82799999999991769</v>
      </c>
      <c r="C735">
        <f t="shared" si="23"/>
        <v>-0.56766355199983076</v>
      </c>
      <c r="D735">
        <f t="shared" si="23"/>
        <v>0.47002542105581319</v>
      </c>
    </row>
    <row r="736" spans="1:4" x14ac:dyDescent="0.2">
      <c r="A736">
        <f t="shared" si="24"/>
        <v>-3.8249999999999176</v>
      </c>
      <c r="B736">
        <f t="shared" si="23"/>
        <v>-0.82499999999991758</v>
      </c>
      <c r="C736">
        <f t="shared" si="23"/>
        <v>-0.56151562499983176</v>
      </c>
      <c r="D736">
        <f t="shared" si="23"/>
        <v>0.46325039062481493</v>
      </c>
    </row>
    <row r="737" spans="1:4" x14ac:dyDescent="0.2">
      <c r="A737">
        <f t="shared" si="24"/>
        <v>-3.8219999999999175</v>
      </c>
      <c r="B737">
        <f t="shared" si="23"/>
        <v>-0.82199999999991746</v>
      </c>
      <c r="C737">
        <f t="shared" si="23"/>
        <v>-0.55541224799983269</v>
      </c>
      <c r="D737">
        <f t="shared" si="23"/>
        <v>0.45654886785581661</v>
      </c>
    </row>
    <row r="738" spans="1:4" x14ac:dyDescent="0.2">
      <c r="A738">
        <f t="shared" si="24"/>
        <v>-3.8189999999999173</v>
      </c>
      <c r="B738">
        <f t="shared" si="23"/>
        <v>-0.81899999999991735</v>
      </c>
      <c r="C738">
        <f t="shared" si="23"/>
        <v>-0.54935325899983367</v>
      </c>
      <c r="D738">
        <f t="shared" si="23"/>
        <v>0.44992031912081837</v>
      </c>
    </row>
    <row r="739" spans="1:4" x14ac:dyDescent="0.2">
      <c r="A739">
        <f t="shared" si="24"/>
        <v>-3.8159999999999172</v>
      </c>
      <c r="B739">
        <f t="shared" si="23"/>
        <v>-0.81599999999991724</v>
      </c>
      <c r="C739">
        <f t="shared" si="23"/>
        <v>-0.54333849599983464</v>
      </c>
      <c r="D739">
        <f t="shared" si="23"/>
        <v>0.44336421273582005</v>
      </c>
    </row>
    <row r="740" spans="1:4" x14ac:dyDescent="0.2">
      <c r="A740">
        <f t="shared" si="24"/>
        <v>-3.8129999999999171</v>
      </c>
      <c r="B740">
        <f t="shared" si="23"/>
        <v>-0.81299999999991712</v>
      </c>
      <c r="C740">
        <f t="shared" si="23"/>
        <v>-0.53736779699983561</v>
      </c>
      <c r="D740">
        <f t="shared" si="23"/>
        <v>0.43688001896082185</v>
      </c>
    </row>
    <row r="741" spans="1:4" x14ac:dyDescent="0.2">
      <c r="A741">
        <f t="shared" si="24"/>
        <v>-3.809999999999917</v>
      </c>
      <c r="B741">
        <f t="shared" si="23"/>
        <v>-0.80999999999991701</v>
      </c>
      <c r="C741">
        <f t="shared" si="23"/>
        <v>-0.53144099999983663</v>
      </c>
      <c r="D741">
        <f t="shared" si="23"/>
        <v>0.43046720999982357</v>
      </c>
    </row>
    <row r="742" spans="1:4" x14ac:dyDescent="0.2">
      <c r="A742">
        <f t="shared" si="24"/>
        <v>-3.8069999999999169</v>
      </c>
      <c r="B742">
        <f t="shared" si="23"/>
        <v>-0.80699999999991689</v>
      </c>
      <c r="C742">
        <f t="shared" si="23"/>
        <v>-0.5255579429998376</v>
      </c>
      <c r="D742">
        <f t="shared" si="23"/>
        <v>0.42412526000082529</v>
      </c>
    </row>
    <row r="743" spans="1:4" x14ac:dyDescent="0.2">
      <c r="A743">
        <f t="shared" si="24"/>
        <v>-3.8039999999999168</v>
      </c>
      <c r="B743">
        <f t="shared" si="23"/>
        <v>-0.80399999999991678</v>
      </c>
      <c r="C743">
        <f t="shared" si="23"/>
        <v>-0.51971846399983868</v>
      </c>
      <c r="D743">
        <f t="shared" si="23"/>
        <v>0.41785364505582701</v>
      </c>
    </row>
    <row r="744" spans="1:4" x14ac:dyDescent="0.2">
      <c r="A744">
        <f t="shared" si="24"/>
        <v>-3.8009999999999167</v>
      </c>
      <c r="B744">
        <f t="shared" si="23"/>
        <v>-0.80099999999991667</v>
      </c>
      <c r="C744">
        <f t="shared" si="23"/>
        <v>-0.51392240099983966</v>
      </c>
      <c r="D744">
        <f t="shared" si="23"/>
        <v>0.4116518432008287</v>
      </c>
    </row>
    <row r="745" spans="1:4" x14ac:dyDescent="0.2">
      <c r="A745">
        <f t="shared" si="24"/>
        <v>-3.7979999999999166</v>
      </c>
      <c r="B745">
        <f t="shared" si="23"/>
        <v>-0.79799999999991655</v>
      </c>
      <c r="C745">
        <f t="shared" si="23"/>
        <v>-0.50816959199984058</v>
      </c>
      <c r="D745">
        <f t="shared" si="23"/>
        <v>0.40551933441583038</v>
      </c>
    </row>
    <row r="746" spans="1:4" x14ac:dyDescent="0.2">
      <c r="A746">
        <f t="shared" si="24"/>
        <v>-3.7949999999999164</v>
      </c>
      <c r="B746">
        <f t="shared" si="23"/>
        <v>-0.79499999999991644</v>
      </c>
      <c r="C746">
        <f t="shared" si="23"/>
        <v>-0.50245987499984157</v>
      </c>
      <c r="D746">
        <f t="shared" si="23"/>
        <v>0.3994556006248321</v>
      </c>
    </row>
    <row r="747" spans="1:4" x14ac:dyDescent="0.2">
      <c r="A747">
        <f t="shared" si="24"/>
        <v>-3.7919999999999163</v>
      </c>
      <c r="B747">
        <f t="shared" si="23"/>
        <v>-0.79199999999991633</v>
      </c>
      <c r="C747">
        <f t="shared" si="23"/>
        <v>-0.49679308799984256</v>
      </c>
      <c r="D747">
        <f t="shared" si="23"/>
        <v>0.39346012569583377</v>
      </c>
    </row>
    <row r="748" spans="1:4" x14ac:dyDescent="0.2">
      <c r="A748">
        <f t="shared" si="24"/>
        <v>-3.7889999999999162</v>
      </c>
      <c r="B748">
        <f t="shared" si="23"/>
        <v>-0.78899999999991621</v>
      </c>
      <c r="C748">
        <f t="shared" si="23"/>
        <v>-0.49116906899984353</v>
      </c>
      <c r="D748">
        <f t="shared" si="23"/>
        <v>0.38753239544083534</v>
      </c>
    </row>
    <row r="749" spans="1:4" x14ac:dyDescent="0.2">
      <c r="A749">
        <f t="shared" si="24"/>
        <v>-3.7859999999999161</v>
      </c>
      <c r="B749">
        <f t="shared" si="23"/>
        <v>-0.7859999999999161</v>
      </c>
      <c r="C749">
        <f t="shared" si="23"/>
        <v>-0.48558765599984449</v>
      </c>
      <c r="D749">
        <f t="shared" si="23"/>
        <v>0.38167189761583703</v>
      </c>
    </row>
    <row r="750" spans="1:4" x14ac:dyDescent="0.2">
      <c r="A750">
        <f t="shared" si="24"/>
        <v>-3.782999999999916</v>
      </c>
      <c r="B750">
        <f t="shared" si="23"/>
        <v>-0.78299999999991599</v>
      </c>
      <c r="C750">
        <f t="shared" si="23"/>
        <v>-0.48004868699984549</v>
      </c>
      <c r="D750">
        <f t="shared" si="23"/>
        <v>0.37587812192083869</v>
      </c>
    </row>
    <row r="751" spans="1:4" x14ac:dyDescent="0.2">
      <c r="A751">
        <f t="shared" si="24"/>
        <v>-3.7799999999999159</v>
      </c>
      <c r="B751">
        <f t="shared" si="23"/>
        <v>-0.77999999999991587</v>
      </c>
      <c r="C751">
        <f t="shared" si="23"/>
        <v>-0.47455199999984643</v>
      </c>
      <c r="D751">
        <f t="shared" si="23"/>
        <v>0.37015055999984026</v>
      </c>
    </row>
    <row r="752" spans="1:4" x14ac:dyDescent="0.2">
      <c r="A752">
        <f t="shared" si="24"/>
        <v>-3.7769999999999158</v>
      </c>
      <c r="B752">
        <f t="shared" si="23"/>
        <v>-0.77699999999991576</v>
      </c>
      <c r="C752">
        <f t="shared" si="23"/>
        <v>-0.46909743299984741</v>
      </c>
      <c r="D752">
        <f t="shared" si="23"/>
        <v>0.36448870544084189</v>
      </c>
    </row>
    <row r="753" spans="1:4" x14ac:dyDescent="0.2">
      <c r="A753">
        <f t="shared" si="24"/>
        <v>-3.7739999999999156</v>
      </c>
      <c r="B753">
        <f t="shared" si="23"/>
        <v>-0.77399999999991564</v>
      </c>
      <c r="C753">
        <f t="shared" si="23"/>
        <v>-0.46368482399984834</v>
      </c>
      <c r="D753">
        <f t="shared" si="23"/>
        <v>0.35889205377584349</v>
      </c>
    </row>
    <row r="754" spans="1:4" x14ac:dyDescent="0.2">
      <c r="A754">
        <f t="shared" si="24"/>
        <v>-3.7709999999999155</v>
      </c>
      <c r="B754">
        <f t="shared" si="23"/>
        <v>-0.77099999999991553</v>
      </c>
      <c r="C754">
        <f t="shared" si="23"/>
        <v>-0.45831401099984936</v>
      </c>
      <c r="D754">
        <f t="shared" si="23"/>
        <v>0.35336010248084515</v>
      </c>
    </row>
    <row r="755" spans="1:4" x14ac:dyDescent="0.2">
      <c r="A755">
        <f t="shared" si="24"/>
        <v>-3.7679999999999154</v>
      </c>
      <c r="B755">
        <f t="shared" si="23"/>
        <v>-0.76799999999991542</v>
      </c>
      <c r="C755">
        <f t="shared" si="23"/>
        <v>-0.45298483199985035</v>
      </c>
      <c r="D755">
        <f t="shared" si="23"/>
        <v>0.34789235097584681</v>
      </c>
    </row>
    <row r="756" spans="1:4" x14ac:dyDescent="0.2">
      <c r="A756">
        <f t="shared" si="24"/>
        <v>-3.7649999999999153</v>
      </c>
      <c r="B756">
        <f t="shared" si="23"/>
        <v>-0.7649999999999153</v>
      </c>
      <c r="C756">
        <f t="shared" si="23"/>
        <v>-0.44769712499985131</v>
      </c>
      <c r="D756">
        <f t="shared" si="23"/>
        <v>0.34248830062484836</v>
      </c>
    </row>
    <row r="757" spans="1:4" x14ac:dyDescent="0.2">
      <c r="A757">
        <f t="shared" si="24"/>
        <v>-3.7619999999999152</v>
      </c>
      <c r="B757">
        <f t="shared" si="23"/>
        <v>-0.76199999999991519</v>
      </c>
      <c r="C757">
        <f t="shared" si="23"/>
        <v>-0.44245072799985224</v>
      </c>
      <c r="D757">
        <f t="shared" si="23"/>
        <v>0.33714745473584984</v>
      </c>
    </row>
    <row r="758" spans="1:4" x14ac:dyDescent="0.2">
      <c r="A758">
        <f t="shared" si="24"/>
        <v>-3.7589999999999151</v>
      </c>
      <c r="B758">
        <f t="shared" si="23"/>
        <v>-0.75899999999991508</v>
      </c>
      <c r="C758">
        <f t="shared" si="23"/>
        <v>-0.43724547899985322</v>
      </c>
      <c r="D758">
        <f t="shared" si="23"/>
        <v>0.33186931856085145</v>
      </c>
    </row>
    <row r="759" spans="1:4" x14ac:dyDescent="0.2">
      <c r="A759">
        <f t="shared" si="24"/>
        <v>-3.755999999999915</v>
      </c>
      <c r="B759">
        <f t="shared" si="23"/>
        <v>-0.75599999999991496</v>
      </c>
      <c r="C759">
        <f t="shared" si="23"/>
        <v>-0.43208121599985416</v>
      </c>
      <c r="D759">
        <f t="shared" si="23"/>
        <v>0.32665339929585296</v>
      </c>
    </row>
    <row r="760" spans="1:4" x14ac:dyDescent="0.2">
      <c r="A760">
        <f t="shared" si="24"/>
        <v>-3.7529999999999148</v>
      </c>
      <c r="B760">
        <f t="shared" si="23"/>
        <v>-0.75299999999991485</v>
      </c>
      <c r="C760">
        <f t="shared" si="23"/>
        <v>-0.42695777699985515</v>
      </c>
      <c r="D760">
        <f t="shared" si="23"/>
        <v>0.32149920608085458</v>
      </c>
    </row>
    <row r="761" spans="1:4" x14ac:dyDescent="0.2">
      <c r="A761">
        <f t="shared" si="24"/>
        <v>-3.7499999999999147</v>
      </c>
      <c r="B761">
        <f t="shared" si="23"/>
        <v>-0.74999999999991473</v>
      </c>
      <c r="C761">
        <f t="shared" si="23"/>
        <v>-0.42187499999985612</v>
      </c>
      <c r="D761">
        <f t="shared" si="23"/>
        <v>0.31640624999985612</v>
      </c>
    </row>
    <row r="762" spans="1:4" x14ac:dyDescent="0.2">
      <c r="A762">
        <f t="shared" si="24"/>
        <v>-3.7469999999999146</v>
      </c>
      <c r="B762">
        <f t="shared" si="23"/>
        <v>-0.74699999999991462</v>
      </c>
      <c r="C762">
        <f t="shared" si="23"/>
        <v>-0.41683272299985707</v>
      </c>
      <c r="D762">
        <f t="shared" si="23"/>
        <v>0.31137404408085761</v>
      </c>
    </row>
    <row r="763" spans="1:4" x14ac:dyDescent="0.2">
      <c r="A763">
        <f t="shared" si="24"/>
        <v>-3.7439999999999145</v>
      </c>
      <c r="B763">
        <f t="shared" si="23"/>
        <v>-0.74399999999991451</v>
      </c>
      <c r="C763">
        <f t="shared" si="23"/>
        <v>-0.41183078399985806</v>
      </c>
      <c r="D763">
        <f t="shared" si="23"/>
        <v>0.30640210329585915</v>
      </c>
    </row>
    <row r="764" spans="1:4" x14ac:dyDescent="0.2">
      <c r="A764">
        <f t="shared" si="24"/>
        <v>-3.7409999999999144</v>
      </c>
      <c r="B764">
        <f t="shared" si="23"/>
        <v>-0.74099999999991439</v>
      </c>
      <c r="C764">
        <f t="shared" si="23"/>
        <v>-0.406869020999859</v>
      </c>
      <c r="D764">
        <f t="shared" si="23"/>
        <v>0.3014899445608607</v>
      </c>
    </row>
    <row r="765" spans="1:4" x14ac:dyDescent="0.2">
      <c r="A765">
        <f t="shared" si="24"/>
        <v>-3.7379999999999143</v>
      </c>
      <c r="B765">
        <f t="shared" si="23"/>
        <v>-0.73799999999991428</v>
      </c>
      <c r="C765">
        <f t="shared" si="23"/>
        <v>-0.40194727199985991</v>
      </c>
      <c r="D765">
        <f t="shared" si="23"/>
        <v>0.29663708673586214</v>
      </c>
    </row>
    <row r="766" spans="1:4" x14ac:dyDescent="0.2">
      <c r="A766">
        <f t="shared" si="24"/>
        <v>-3.7349999999999142</v>
      </c>
      <c r="B766">
        <f t="shared" si="23"/>
        <v>-0.73499999999991417</v>
      </c>
      <c r="C766">
        <f t="shared" si="23"/>
        <v>-0.39706537499986089</v>
      </c>
      <c r="D766">
        <f t="shared" si="23"/>
        <v>0.29184305062486371</v>
      </c>
    </row>
    <row r="767" spans="1:4" x14ac:dyDescent="0.2">
      <c r="A767">
        <f t="shared" si="24"/>
        <v>-3.7319999999999141</v>
      </c>
      <c r="B767">
        <f t="shared" si="23"/>
        <v>-0.73199999999991405</v>
      </c>
      <c r="C767">
        <f t="shared" si="23"/>
        <v>-0.39222316799986184</v>
      </c>
      <c r="D767">
        <f t="shared" si="23"/>
        <v>0.28710735897586515</v>
      </c>
    </row>
    <row r="768" spans="1:4" x14ac:dyDescent="0.2">
      <c r="A768">
        <f t="shared" si="24"/>
        <v>-3.7289999999999139</v>
      </c>
      <c r="B768">
        <f t="shared" si="23"/>
        <v>-0.72899999999991394</v>
      </c>
      <c r="C768">
        <f t="shared" si="23"/>
        <v>-0.38742048899986276</v>
      </c>
      <c r="D768">
        <f t="shared" si="23"/>
        <v>0.28242953648086661</v>
      </c>
    </row>
    <row r="769" spans="1:4" x14ac:dyDescent="0.2">
      <c r="A769">
        <f t="shared" si="24"/>
        <v>-3.7259999999999138</v>
      </c>
      <c r="B769">
        <f t="shared" si="23"/>
        <v>-0.72599999999991383</v>
      </c>
      <c r="C769">
        <f t="shared" si="23"/>
        <v>-0.38265717599986371</v>
      </c>
      <c r="D769">
        <f t="shared" si="23"/>
        <v>0.27780910977586809</v>
      </c>
    </row>
    <row r="770" spans="1:4" x14ac:dyDescent="0.2">
      <c r="A770">
        <f t="shared" si="24"/>
        <v>-3.7229999999999137</v>
      </c>
      <c r="B770">
        <f t="shared" si="23"/>
        <v>-0.72299999999991371</v>
      </c>
      <c r="C770">
        <f t="shared" si="23"/>
        <v>-0.37793306699986468</v>
      </c>
      <c r="D770">
        <f t="shared" si="23"/>
        <v>0.27324560744086956</v>
      </c>
    </row>
    <row r="771" spans="1:4" x14ac:dyDescent="0.2">
      <c r="A771">
        <f t="shared" si="24"/>
        <v>-3.7199999999999136</v>
      </c>
      <c r="B771">
        <f t="shared" si="23"/>
        <v>-0.7199999999999136</v>
      </c>
      <c r="C771">
        <f t="shared" si="23"/>
        <v>-0.37324799999986569</v>
      </c>
      <c r="D771">
        <f t="shared" si="23"/>
        <v>0.26873855999987106</v>
      </c>
    </row>
    <row r="772" spans="1:4" x14ac:dyDescent="0.2">
      <c r="A772">
        <f t="shared" si="24"/>
        <v>-3.7169999999999135</v>
      </c>
      <c r="B772">
        <f t="shared" si="23"/>
        <v>-0.71699999999991348</v>
      </c>
      <c r="C772">
        <f t="shared" si="23"/>
        <v>-0.36860181299986655</v>
      </c>
      <c r="D772">
        <f t="shared" si="23"/>
        <v>0.26428749992087242</v>
      </c>
    </row>
    <row r="773" spans="1:4" x14ac:dyDescent="0.2">
      <c r="A773">
        <f t="shared" si="24"/>
        <v>-3.7139999999999134</v>
      </c>
      <c r="B773">
        <f t="shared" si="23"/>
        <v>-0.71399999999991337</v>
      </c>
      <c r="C773">
        <f t="shared" si="23"/>
        <v>-0.36399434399986758</v>
      </c>
      <c r="D773">
        <f t="shared" si="23"/>
        <v>0.25989196161587391</v>
      </c>
    </row>
    <row r="774" spans="1:4" x14ac:dyDescent="0.2">
      <c r="A774">
        <f t="shared" si="24"/>
        <v>-3.7109999999999133</v>
      </c>
      <c r="B774">
        <f t="shared" si="23"/>
        <v>-0.71099999999991326</v>
      </c>
      <c r="C774">
        <f t="shared" si="23"/>
        <v>-0.35942543099986846</v>
      </c>
      <c r="D774">
        <f t="shared" si="23"/>
        <v>0.25555148144087531</v>
      </c>
    </row>
    <row r="775" spans="1:4" x14ac:dyDescent="0.2">
      <c r="A775">
        <f t="shared" si="24"/>
        <v>-3.7079999999999131</v>
      </c>
      <c r="B775">
        <f t="shared" si="23"/>
        <v>-0.70799999999991314</v>
      </c>
      <c r="C775">
        <f t="shared" si="23"/>
        <v>-0.35489491199986939</v>
      </c>
      <c r="D775">
        <f t="shared" si="23"/>
        <v>0.2512655976958767</v>
      </c>
    </row>
    <row r="776" spans="1:4" x14ac:dyDescent="0.2">
      <c r="A776">
        <f t="shared" si="24"/>
        <v>-3.704999999999913</v>
      </c>
      <c r="B776">
        <f t="shared" si="23"/>
        <v>-0.70499999999991303</v>
      </c>
      <c r="C776">
        <f t="shared" si="23"/>
        <v>-0.35040262499987029</v>
      </c>
      <c r="D776">
        <f t="shared" si="23"/>
        <v>0.24703385062487809</v>
      </c>
    </row>
    <row r="777" spans="1:4" x14ac:dyDescent="0.2">
      <c r="A777">
        <f t="shared" si="24"/>
        <v>-3.7019999999999129</v>
      </c>
      <c r="B777">
        <f t="shared" si="23"/>
        <v>-0.70199999999991292</v>
      </c>
      <c r="C777">
        <f t="shared" si="23"/>
        <v>-0.34594840799987125</v>
      </c>
      <c r="D777">
        <f t="shared" si="23"/>
        <v>0.24285578241587949</v>
      </c>
    </row>
    <row r="778" spans="1:4" x14ac:dyDescent="0.2">
      <c r="A778">
        <f t="shared" si="24"/>
        <v>-3.6989999999999128</v>
      </c>
      <c r="B778">
        <f t="shared" si="23"/>
        <v>-0.6989999999999128</v>
      </c>
      <c r="C778">
        <f t="shared" si="23"/>
        <v>-0.34153209899987219</v>
      </c>
      <c r="D778">
        <f t="shared" si="23"/>
        <v>0.23873093720088087</v>
      </c>
    </row>
    <row r="779" spans="1:4" x14ac:dyDescent="0.2">
      <c r="A779">
        <f t="shared" si="24"/>
        <v>-3.6959999999999127</v>
      </c>
      <c r="B779">
        <f t="shared" si="23"/>
        <v>-0.69599999999991269</v>
      </c>
      <c r="C779">
        <f t="shared" si="23"/>
        <v>-0.33715353599987308</v>
      </c>
      <c r="D779">
        <f t="shared" si="23"/>
        <v>0.23465886105588224</v>
      </c>
    </row>
    <row r="780" spans="1:4" x14ac:dyDescent="0.2">
      <c r="A780">
        <f t="shared" si="24"/>
        <v>-3.6929999999999126</v>
      </c>
      <c r="B780">
        <f t="shared" ref="B780:D843" si="25">POWER($B$4+$A780,B$8)</f>
        <v>-0.69299999999991257</v>
      </c>
      <c r="C780">
        <f t="shared" si="25"/>
        <v>-0.33281255699987405</v>
      </c>
      <c r="D780">
        <f t="shared" si="25"/>
        <v>0.23063910200088364</v>
      </c>
    </row>
    <row r="781" spans="1:4" x14ac:dyDescent="0.2">
      <c r="A781">
        <f t="shared" ref="A781:A844" si="26">A780+B$3</f>
        <v>-3.6899999999999125</v>
      </c>
      <c r="B781">
        <f t="shared" si="25"/>
        <v>-0.68999999999991246</v>
      </c>
      <c r="C781">
        <f t="shared" si="25"/>
        <v>-0.32850899999987493</v>
      </c>
      <c r="D781">
        <f t="shared" si="25"/>
        <v>0.22667120999988494</v>
      </c>
    </row>
    <row r="782" spans="1:4" x14ac:dyDescent="0.2">
      <c r="A782">
        <f t="shared" si="26"/>
        <v>-3.6869999999999123</v>
      </c>
      <c r="B782">
        <f t="shared" si="25"/>
        <v>-0.68699999999991235</v>
      </c>
      <c r="C782">
        <f t="shared" si="25"/>
        <v>-0.3242427029998759</v>
      </c>
      <c r="D782">
        <f t="shared" si="25"/>
        <v>0.22275473696088632</v>
      </c>
    </row>
    <row r="783" spans="1:4" x14ac:dyDescent="0.2">
      <c r="A783">
        <f t="shared" si="26"/>
        <v>-3.6839999999999122</v>
      </c>
      <c r="B783">
        <f t="shared" si="25"/>
        <v>-0.68399999999991223</v>
      </c>
      <c r="C783">
        <f t="shared" si="25"/>
        <v>-0.32001350399987682</v>
      </c>
      <c r="D783">
        <f t="shared" si="25"/>
        <v>0.21888923673588764</v>
      </c>
    </row>
    <row r="784" spans="1:4" x14ac:dyDescent="0.2">
      <c r="A784">
        <f t="shared" si="26"/>
        <v>-3.6809999999999121</v>
      </c>
      <c r="B784">
        <f t="shared" si="25"/>
        <v>-0.68099999999991212</v>
      </c>
      <c r="C784">
        <f t="shared" si="25"/>
        <v>-0.31582124099987774</v>
      </c>
      <c r="D784">
        <f t="shared" si="25"/>
        <v>0.21507426512088898</v>
      </c>
    </row>
    <row r="785" spans="1:4" x14ac:dyDescent="0.2">
      <c r="A785">
        <f t="shared" si="26"/>
        <v>-3.677999999999912</v>
      </c>
      <c r="B785">
        <f t="shared" si="25"/>
        <v>-0.67799999999991201</v>
      </c>
      <c r="C785">
        <f t="shared" si="25"/>
        <v>-0.31166575199987867</v>
      </c>
      <c r="D785">
        <f t="shared" si="25"/>
        <v>0.21130937985589029</v>
      </c>
    </row>
    <row r="786" spans="1:4" x14ac:dyDescent="0.2">
      <c r="A786">
        <f t="shared" si="26"/>
        <v>-3.6749999999999119</v>
      </c>
      <c r="B786">
        <f t="shared" si="25"/>
        <v>-0.67499999999991189</v>
      </c>
      <c r="C786">
        <f t="shared" si="25"/>
        <v>-0.30754687499987954</v>
      </c>
      <c r="D786">
        <f t="shared" si="25"/>
        <v>0.20759414062489159</v>
      </c>
    </row>
    <row r="787" spans="1:4" x14ac:dyDescent="0.2">
      <c r="A787">
        <f t="shared" si="26"/>
        <v>-3.6719999999999118</v>
      </c>
      <c r="B787">
        <f t="shared" si="25"/>
        <v>-0.67199999999991178</v>
      </c>
      <c r="C787">
        <f t="shared" si="25"/>
        <v>-0.30346444799988048</v>
      </c>
      <c r="D787">
        <f t="shared" si="25"/>
        <v>0.2039281090558929</v>
      </c>
    </row>
    <row r="788" spans="1:4" x14ac:dyDescent="0.2">
      <c r="A788">
        <f t="shared" si="26"/>
        <v>-3.6689999999999117</v>
      </c>
      <c r="B788">
        <f t="shared" si="25"/>
        <v>-0.66899999999991167</v>
      </c>
      <c r="C788">
        <f t="shared" si="25"/>
        <v>-0.29941830899988137</v>
      </c>
      <c r="D788">
        <f t="shared" si="25"/>
        <v>0.20031084872089419</v>
      </c>
    </row>
    <row r="789" spans="1:4" x14ac:dyDescent="0.2">
      <c r="A789">
        <f t="shared" si="26"/>
        <v>-3.6659999999999116</v>
      </c>
      <c r="B789">
        <f t="shared" si="25"/>
        <v>-0.66599999999991155</v>
      </c>
      <c r="C789">
        <f t="shared" si="25"/>
        <v>-0.29540829599988233</v>
      </c>
      <c r="D789">
        <f t="shared" si="25"/>
        <v>0.1967419251358955</v>
      </c>
    </row>
    <row r="790" spans="1:4" x14ac:dyDescent="0.2">
      <c r="A790">
        <f t="shared" si="26"/>
        <v>-3.6629999999999114</v>
      </c>
      <c r="B790">
        <f t="shared" si="25"/>
        <v>-0.66299999999991144</v>
      </c>
      <c r="C790">
        <f t="shared" si="25"/>
        <v>-0.29143424699988324</v>
      </c>
      <c r="D790">
        <f t="shared" si="25"/>
        <v>0.19322090576089676</v>
      </c>
    </row>
    <row r="791" spans="1:4" x14ac:dyDescent="0.2">
      <c r="A791">
        <f t="shared" si="26"/>
        <v>-3.6599999999999113</v>
      </c>
      <c r="B791">
        <f t="shared" si="25"/>
        <v>-0.65999999999991132</v>
      </c>
      <c r="C791">
        <f t="shared" si="25"/>
        <v>-0.28749599999988412</v>
      </c>
      <c r="D791">
        <f t="shared" si="25"/>
        <v>0.18974735999989803</v>
      </c>
    </row>
    <row r="792" spans="1:4" x14ac:dyDescent="0.2">
      <c r="A792">
        <f t="shared" si="26"/>
        <v>-3.6569999999999112</v>
      </c>
      <c r="B792">
        <f t="shared" si="25"/>
        <v>-0.65699999999991121</v>
      </c>
      <c r="C792">
        <f t="shared" si="25"/>
        <v>-0.28359339299988501</v>
      </c>
      <c r="D792">
        <f t="shared" si="25"/>
        <v>0.18632085920089927</v>
      </c>
    </row>
    <row r="793" spans="1:4" x14ac:dyDescent="0.2">
      <c r="A793">
        <f t="shared" si="26"/>
        <v>-3.6539999999999111</v>
      </c>
      <c r="B793">
        <f t="shared" si="25"/>
        <v>-0.6539999999999111</v>
      </c>
      <c r="C793">
        <f t="shared" si="25"/>
        <v>-0.27972626399988593</v>
      </c>
      <c r="D793">
        <f t="shared" si="25"/>
        <v>0.18294097665590051</v>
      </c>
    </row>
    <row r="794" spans="1:4" x14ac:dyDescent="0.2">
      <c r="A794">
        <f t="shared" si="26"/>
        <v>-3.650999999999911</v>
      </c>
      <c r="B794">
        <f t="shared" si="25"/>
        <v>-0.65099999999991098</v>
      </c>
      <c r="C794">
        <f t="shared" si="25"/>
        <v>-0.2758944509998868</v>
      </c>
      <c r="D794">
        <f t="shared" si="25"/>
        <v>0.17960728760090175</v>
      </c>
    </row>
    <row r="795" spans="1:4" x14ac:dyDescent="0.2">
      <c r="A795">
        <f t="shared" si="26"/>
        <v>-3.6479999999999109</v>
      </c>
      <c r="B795">
        <f t="shared" si="25"/>
        <v>-0.64799999999991087</v>
      </c>
      <c r="C795">
        <f t="shared" si="25"/>
        <v>-0.27209779199988771</v>
      </c>
      <c r="D795">
        <f t="shared" si="25"/>
        <v>0.17631936921590299</v>
      </c>
    </row>
    <row r="796" spans="1:4" x14ac:dyDescent="0.2">
      <c r="A796">
        <f t="shared" si="26"/>
        <v>-3.6449999999999108</v>
      </c>
      <c r="B796">
        <f t="shared" si="25"/>
        <v>-0.64499999999991076</v>
      </c>
      <c r="C796">
        <f t="shared" si="25"/>
        <v>-0.26833612499988863</v>
      </c>
      <c r="D796">
        <f t="shared" si="25"/>
        <v>0.17307680062490419</v>
      </c>
    </row>
    <row r="797" spans="1:4" x14ac:dyDescent="0.2">
      <c r="A797">
        <f t="shared" si="26"/>
        <v>-3.6419999999999106</v>
      </c>
      <c r="B797">
        <f t="shared" si="25"/>
        <v>-0.64199999999991064</v>
      </c>
      <c r="C797">
        <f t="shared" si="25"/>
        <v>-0.26460928799988953</v>
      </c>
      <c r="D797">
        <f t="shared" si="25"/>
        <v>0.16987916289590543</v>
      </c>
    </row>
    <row r="798" spans="1:4" x14ac:dyDescent="0.2">
      <c r="A798">
        <f t="shared" si="26"/>
        <v>-3.6389999999999105</v>
      </c>
      <c r="B798">
        <f t="shared" si="25"/>
        <v>-0.63899999999991053</v>
      </c>
      <c r="C798">
        <f t="shared" si="25"/>
        <v>-0.2609171189998904</v>
      </c>
      <c r="D798">
        <f t="shared" si="25"/>
        <v>0.1667260390409066</v>
      </c>
    </row>
    <row r="799" spans="1:4" x14ac:dyDescent="0.2">
      <c r="A799">
        <f t="shared" si="26"/>
        <v>-3.6359999999999104</v>
      </c>
      <c r="B799">
        <f t="shared" si="25"/>
        <v>-0.63599999999991041</v>
      </c>
      <c r="C799">
        <f t="shared" si="25"/>
        <v>-0.25725945599989131</v>
      </c>
      <c r="D799">
        <f t="shared" si="25"/>
        <v>0.16361701401590781</v>
      </c>
    </row>
    <row r="800" spans="1:4" x14ac:dyDescent="0.2">
      <c r="A800">
        <f t="shared" si="26"/>
        <v>-3.6329999999999103</v>
      </c>
      <c r="B800">
        <f t="shared" si="25"/>
        <v>-0.6329999999999103</v>
      </c>
      <c r="C800">
        <f t="shared" si="25"/>
        <v>-0.25363613699989218</v>
      </c>
      <c r="D800">
        <f t="shared" si="25"/>
        <v>0.160551674720909</v>
      </c>
    </row>
    <row r="801" spans="1:4" x14ac:dyDescent="0.2">
      <c r="A801">
        <f t="shared" si="26"/>
        <v>-3.6299999999999102</v>
      </c>
      <c r="B801">
        <f t="shared" si="25"/>
        <v>-0.62999999999991019</v>
      </c>
      <c r="C801">
        <f t="shared" si="25"/>
        <v>-0.25004699999989305</v>
      </c>
      <c r="D801">
        <f t="shared" si="25"/>
        <v>0.15752960999991017</v>
      </c>
    </row>
    <row r="802" spans="1:4" x14ac:dyDescent="0.2">
      <c r="A802">
        <f t="shared" si="26"/>
        <v>-3.6269999999999101</v>
      </c>
      <c r="B802">
        <f t="shared" si="25"/>
        <v>-0.62699999999991007</v>
      </c>
      <c r="C802">
        <f t="shared" si="25"/>
        <v>-0.24649188299989391</v>
      </c>
      <c r="D802">
        <f t="shared" si="25"/>
        <v>0.15455041064091132</v>
      </c>
    </row>
    <row r="803" spans="1:4" x14ac:dyDescent="0.2">
      <c r="A803">
        <f t="shared" si="26"/>
        <v>-3.62399999999991</v>
      </c>
      <c r="B803">
        <f t="shared" si="25"/>
        <v>-0.62399999999990996</v>
      </c>
      <c r="C803">
        <f t="shared" si="25"/>
        <v>-0.24297062399989483</v>
      </c>
      <c r="D803">
        <f t="shared" si="25"/>
        <v>0.1516136693759125</v>
      </c>
    </row>
    <row r="804" spans="1:4" x14ac:dyDescent="0.2">
      <c r="A804">
        <f t="shared" si="26"/>
        <v>-3.6209999999999098</v>
      </c>
      <c r="B804">
        <f t="shared" si="25"/>
        <v>-0.62099999999990985</v>
      </c>
      <c r="C804">
        <f t="shared" si="25"/>
        <v>-0.23948306099989572</v>
      </c>
      <c r="D804">
        <f t="shared" si="25"/>
        <v>0.14871898088091365</v>
      </c>
    </row>
    <row r="805" spans="1:4" x14ac:dyDescent="0.2">
      <c r="A805">
        <f t="shared" si="26"/>
        <v>-3.6179999999999097</v>
      </c>
      <c r="B805">
        <f t="shared" si="25"/>
        <v>-0.61799999999990973</v>
      </c>
      <c r="C805">
        <f t="shared" si="25"/>
        <v>-0.23602903199989655</v>
      </c>
      <c r="D805">
        <f t="shared" si="25"/>
        <v>0.14586594177591475</v>
      </c>
    </row>
    <row r="806" spans="1:4" x14ac:dyDescent="0.2">
      <c r="A806">
        <f t="shared" si="26"/>
        <v>-3.6149999999999096</v>
      </c>
      <c r="B806">
        <f t="shared" si="25"/>
        <v>-0.61499999999990962</v>
      </c>
      <c r="C806">
        <f t="shared" si="25"/>
        <v>-0.23260837499989745</v>
      </c>
      <c r="D806">
        <f t="shared" si="25"/>
        <v>0.14305415062491592</v>
      </c>
    </row>
    <row r="807" spans="1:4" x14ac:dyDescent="0.2">
      <c r="A807">
        <f t="shared" si="26"/>
        <v>-3.6119999999999095</v>
      </c>
      <c r="B807">
        <f t="shared" si="25"/>
        <v>-0.61199999999990951</v>
      </c>
      <c r="C807">
        <f t="shared" si="25"/>
        <v>-0.22922092799989832</v>
      </c>
      <c r="D807">
        <f t="shared" si="25"/>
        <v>0.14028320793591703</v>
      </c>
    </row>
    <row r="808" spans="1:4" x14ac:dyDescent="0.2">
      <c r="A808">
        <f t="shared" si="26"/>
        <v>-3.6089999999999094</v>
      </c>
      <c r="B808">
        <f t="shared" si="25"/>
        <v>-0.60899999999990939</v>
      </c>
      <c r="C808">
        <f t="shared" si="25"/>
        <v>-0.2258665289998992</v>
      </c>
      <c r="D808">
        <f t="shared" si="25"/>
        <v>0.13755271616091816</v>
      </c>
    </row>
    <row r="809" spans="1:4" x14ac:dyDescent="0.2">
      <c r="A809">
        <f t="shared" si="26"/>
        <v>-3.6059999999999093</v>
      </c>
      <c r="B809">
        <f t="shared" si="25"/>
        <v>-0.60599999999990928</v>
      </c>
      <c r="C809">
        <f t="shared" si="25"/>
        <v>-0.22254501599990004</v>
      </c>
      <c r="D809">
        <f t="shared" si="25"/>
        <v>0.13486227969591924</v>
      </c>
    </row>
    <row r="810" spans="1:4" x14ac:dyDescent="0.2">
      <c r="A810">
        <f t="shared" si="26"/>
        <v>-3.6029999999999092</v>
      </c>
      <c r="B810">
        <f t="shared" si="25"/>
        <v>-0.60299999999990916</v>
      </c>
      <c r="C810">
        <f t="shared" si="25"/>
        <v>-0.21925622699990091</v>
      </c>
      <c r="D810">
        <f t="shared" si="25"/>
        <v>0.13221150488092032</v>
      </c>
    </row>
    <row r="811" spans="1:4" x14ac:dyDescent="0.2">
      <c r="A811">
        <f t="shared" si="26"/>
        <v>-3.5999999999999091</v>
      </c>
      <c r="B811">
        <f t="shared" si="25"/>
        <v>-0.59999999999990905</v>
      </c>
      <c r="C811">
        <f t="shared" si="25"/>
        <v>-0.21599999999990177</v>
      </c>
      <c r="D811">
        <f t="shared" si="25"/>
        <v>0.12959999999992142</v>
      </c>
    </row>
    <row r="812" spans="1:4" x14ac:dyDescent="0.2">
      <c r="A812">
        <f t="shared" si="26"/>
        <v>-3.5969999999999089</v>
      </c>
      <c r="B812">
        <f t="shared" si="25"/>
        <v>-0.59699999999990894</v>
      </c>
      <c r="C812">
        <f t="shared" si="25"/>
        <v>-0.21277617299990265</v>
      </c>
      <c r="D812">
        <f t="shared" si="25"/>
        <v>0.12702737528092251</v>
      </c>
    </row>
    <row r="813" spans="1:4" x14ac:dyDescent="0.2">
      <c r="A813">
        <f t="shared" si="26"/>
        <v>-3.5939999999999088</v>
      </c>
      <c r="B813">
        <f t="shared" si="25"/>
        <v>-0.59399999999990882</v>
      </c>
      <c r="C813">
        <f t="shared" si="25"/>
        <v>-0.20958458399990348</v>
      </c>
      <c r="D813">
        <f t="shared" si="25"/>
        <v>0.12449324289592356</v>
      </c>
    </row>
    <row r="814" spans="1:4" x14ac:dyDescent="0.2">
      <c r="A814">
        <f t="shared" si="26"/>
        <v>-3.5909999999999087</v>
      </c>
      <c r="B814">
        <f t="shared" si="25"/>
        <v>-0.59099999999990871</v>
      </c>
      <c r="C814">
        <f t="shared" si="25"/>
        <v>-0.20642507099990434</v>
      </c>
      <c r="D814">
        <f t="shared" si="25"/>
        <v>0.12199721696092462</v>
      </c>
    </row>
    <row r="815" spans="1:4" x14ac:dyDescent="0.2">
      <c r="A815">
        <f t="shared" si="26"/>
        <v>-3.5879999999999086</v>
      </c>
      <c r="B815">
        <f t="shared" si="25"/>
        <v>-0.5879999999999086</v>
      </c>
      <c r="C815">
        <f t="shared" si="25"/>
        <v>-0.20329747199990519</v>
      </c>
      <c r="D815">
        <f t="shared" si="25"/>
        <v>0.11953891353592569</v>
      </c>
    </row>
    <row r="816" spans="1:4" x14ac:dyDescent="0.2">
      <c r="A816">
        <f t="shared" si="26"/>
        <v>-3.5849999999999085</v>
      </c>
      <c r="B816">
        <f t="shared" si="25"/>
        <v>-0.58499999999990848</v>
      </c>
      <c r="C816">
        <f t="shared" si="25"/>
        <v>-0.20020162499990604</v>
      </c>
      <c r="D816">
        <f t="shared" si="25"/>
        <v>0.11711795062492671</v>
      </c>
    </row>
    <row r="817" spans="1:4" x14ac:dyDescent="0.2">
      <c r="A817">
        <f t="shared" si="26"/>
        <v>-3.5819999999999084</v>
      </c>
      <c r="B817">
        <f t="shared" si="25"/>
        <v>-0.58199999999990837</v>
      </c>
      <c r="C817">
        <f t="shared" si="25"/>
        <v>-0.19713736799990689</v>
      </c>
      <c r="D817">
        <f t="shared" si="25"/>
        <v>0.11473394817592773</v>
      </c>
    </row>
    <row r="818" spans="1:4" x14ac:dyDescent="0.2">
      <c r="A818">
        <f t="shared" si="26"/>
        <v>-3.5789999999999083</v>
      </c>
      <c r="B818">
        <f t="shared" si="25"/>
        <v>-0.57899999999990825</v>
      </c>
      <c r="C818">
        <f t="shared" si="25"/>
        <v>-0.19410453899990773</v>
      </c>
      <c r="D818">
        <f t="shared" si="25"/>
        <v>0.11238652808092876</v>
      </c>
    </row>
    <row r="819" spans="1:4" x14ac:dyDescent="0.2">
      <c r="A819">
        <f t="shared" si="26"/>
        <v>-3.5759999999999081</v>
      </c>
      <c r="B819">
        <f t="shared" si="25"/>
        <v>-0.57599999999990814</v>
      </c>
      <c r="C819">
        <f t="shared" si="25"/>
        <v>-0.19110297599990855</v>
      </c>
      <c r="D819">
        <f t="shared" si="25"/>
        <v>0.11007531417592976</v>
      </c>
    </row>
    <row r="820" spans="1:4" x14ac:dyDescent="0.2">
      <c r="A820">
        <f t="shared" si="26"/>
        <v>-3.572999999999908</v>
      </c>
      <c r="B820">
        <f t="shared" si="25"/>
        <v>-0.57299999999990803</v>
      </c>
      <c r="C820">
        <f t="shared" si="25"/>
        <v>-0.18813251699990943</v>
      </c>
      <c r="D820">
        <f t="shared" si="25"/>
        <v>0.1077999322409308</v>
      </c>
    </row>
    <row r="821" spans="1:4" x14ac:dyDescent="0.2">
      <c r="A821">
        <f t="shared" si="26"/>
        <v>-3.5699999999999079</v>
      </c>
      <c r="B821">
        <f t="shared" si="25"/>
        <v>-0.56999999999990791</v>
      </c>
      <c r="C821">
        <f t="shared" si="25"/>
        <v>-0.18519299999991023</v>
      </c>
      <c r="D821">
        <f t="shared" si="25"/>
        <v>0.10556000999993177</v>
      </c>
    </row>
    <row r="822" spans="1:4" x14ac:dyDescent="0.2">
      <c r="A822">
        <f t="shared" si="26"/>
        <v>-3.5669999999999078</v>
      </c>
      <c r="B822">
        <f t="shared" si="25"/>
        <v>-0.5669999999999078</v>
      </c>
      <c r="C822">
        <f t="shared" si="25"/>
        <v>-0.18228426299991107</v>
      </c>
      <c r="D822">
        <f t="shared" si="25"/>
        <v>0.10335517712093277</v>
      </c>
    </row>
    <row r="823" spans="1:4" x14ac:dyDescent="0.2">
      <c r="A823">
        <f t="shared" si="26"/>
        <v>-3.5639999999999077</v>
      </c>
      <c r="B823">
        <f t="shared" si="25"/>
        <v>-0.56399999999990769</v>
      </c>
      <c r="C823">
        <f t="shared" si="25"/>
        <v>-0.17940614399991189</v>
      </c>
      <c r="D823">
        <f t="shared" si="25"/>
        <v>0.10118506521593375</v>
      </c>
    </row>
    <row r="824" spans="1:4" x14ac:dyDescent="0.2">
      <c r="A824">
        <f t="shared" si="26"/>
        <v>-3.5609999999999076</v>
      </c>
      <c r="B824">
        <f t="shared" si="25"/>
        <v>-0.56099999999990757</v>
      </c>
      <c r="C824">
        <f t="shared" si="25"/>
        <v>-0.17655848099991273</v>
      </c>
      <c r="D824">
        <f t="shared" si="25"/>
        <v>9.9049307840934714E-2</v>
      </c>
    </row>
    <row r="825" spans="1:4" x14ac:dyDescent="0.2">
      <c r="A825">
        <f t="shared" si="26"/>
        <v>-3.5579999999999075</v>
      </c>
      <c r="B825">
        <f t="shared" si="25"/>
        <v>-0.55799999999990746</v>
      </c>
      <c r="C825">
        <f t="shared" si="25"/>
        <v>-0.17374111199991354</v>
      </c>
      <c r="D825">
        <f t="shared" si="25"/>
        <v>9.694754049593568E-2</v>
      </c>
    </row>
    <row r="826" spans="1:4" x14ac:dyDescent="0.2">
      <c r="A826">
        <f t="shared" si="26"/>
        <v>-3.5549999999999073</v>
      </c>
      <c r="B826">
        <f t="shared" si="25"/>
        <v>-0.55499999999990735</v>
      </c>
      <c r="C826">
        <f t="shared" si="25"/>
        <v>-0.17095387499991438</v>
      </c>
      <c r="D826">
        <f t="shared" si="25"/>
        <v>9.4879400624936633E-2</v>
      </c>
    </row>
    <row r="827" spans="1:4" x14ac:dyDescent="0.2">
      <c r="A827">
        <f t="shared" si="26"/>
        <v>-3.5519999999999072</v>
      </c>
      <c r="B827">
        <f t="shared" si="25"/>
        <v>-0.55199999999990723</v>
      </c>
      <c r="C827">
        <f t="shared" si="25"/>
        <v>-0.16819660799991518</v>
      </c>
      <c r="D827">
        <f t="shared" si="25"/>
        <v>9.2844527615937575E-2</v>
      </c>
    </row>
    <row r="828" spans="1:4" x14ac:dyDescent="0.2">
      <c r="A828">
        <f t="shared" si="26"/>
        <v>-3.5489999999999071</v>
      </c>
      <c r="B828">
        <f t="shared" si="25"/>
        <v>-0.54899999999990712</v>
      </c>
      <c r="C828">
        <f t="shared" si="25"/>
        <v>-0.16546914899991599</v>
      </c>
      <c r="D828">
        <f t="shared" si="25"/>
        <v>9.0842562800938512E-2</v>
      </c>
    </row>
    <row r="829" spans="1:4" x14ac:dyDescent="0.2">
      <c r="A829">
        <f t="shared" si="26"/>
        <v>-3.545999999999907</v>
      </c>
      <c r="B829">
        <f t="shared" si="25"/>
        <v>-0.545999999999907</v>
      </c>
      <c r="C829">
        <f t="shared" si="25"/>
        <v>-0.16277133599991683</v>
      </c>
      <c r="D829">
        <f t="shared" si="25"/>
        <v>8.8873149455939465E-2</v>
      </c>
    </row>
    <row r="830" spans="1:4" x14ac:dyDescent="0.2">
      <c r="A830">
        <f t="shared" si="26"/>
        <v>-3.5429999999999069</v>
      </c>
      <c r="B830">
        <f t="shared" si="25"/>
        <v>-0.54299999999990689</v>
      </c>
      <c r="C830">
        <f t="shared" si="25"/>
        <v>-0.16010300699991764</v>
      </c>
      <c r="D830">
        <f t="shared" si="25"/>
        <v>8.6935932800940377E-2</v>
      </c>
    </row>
    <row r="831" spans="1:4" x14ac:dyDescent="0.2">
      <c r="A831">
        <f t="shared" si="26"/>
        <v>-3.5399999999999068</v>
      </c>
      <c r="B831">
        <f t="shared" si="25"/>
        <v>-0.53999999999990678</v>
      </c>
      <c r="C831">
        <f t="shared" si="25"/>
        <v>-0.15746399999991845</v>
      </c>
      <c r="D831">
        <f t="shared" si="25"/>
        <v>8.5030559999941288E-2</v>
      </c>
    </row>
    <row r="832" spans="1:4" x14ac:dyDescent="0.2">
      <c r="A832">
        <f t="shared" si="26"/>
        <v>-3.5369999999999067</v>
      </c>
      <c r="B832">
        <f t="shared" si="25"/>
        <v>-0.53699999999990666</v>
      </c>
      <c r="C832">
        <f t="shared" si="25"/>
        <v>-0.15485415299991925</v>
      </c>
      <c r="D832">
        <f t="shared" si="25"/>
        <v>8.3156680160942173E-2</v>
      </c>
    </row>
    <row r="833" spans="1:4" x14ac:dyDescent="0.2">
      <c r="A833">
        <f t="shared" si="26"/>
        <v>-3.5339999999999065</v>
      </c>
      <c r="B833">
        <f t="shared" si="25"/>
        <v>-0.53399999999990655</v>
      </c>
      <c r="C833">
        <f t="shared" si="25"/>
        <v>-0.15227330399992006</v>
      </c>
      <c r="D833">
        <f t="shared" si="25"/>
        <v>8.1313944335943092E-2</v>
      </c>
    </row>
    <row r="834" spans="1:4" x14ac:dyDescent="0.2">
      <c r="A834">
        <f t="shared" si="26"/>
        <v>-3.5309999999999064</v>
      </c>
      <c r="B834">
        <f t="shared" si="25"/>
        <v>-0.53099999999990644</v>
      </c>
      <c r="C834">
        <f t="shared" si="25"/>
        <v>-0.14972129099992088</v>
      </c>
      <c r="D834">
        <f t="shared" si="25"/>
        <v>7.9502005520943969E-2</v>
      </c>
    </row>
    <row r="835" spans="1:4" x14ac:dyDescent="0.2">
      <c r="A835">
        <f t="shared" si="26"/>
        <v>-3.5279999999999063</v>
      </c>
      <c r="B835">
        <f t="shared" si="25"/>
        <v>-0.52799999999990632</v>
      </c>
      <c r="C835">
        <f t="shared" si="25"/>
        <v>-0.14719795199992164</v>
      </c>
      <c r="D835">
        <f t="shared" si="25"/>
        <v>7.7720518655944829E-2</v>
      </c>
    </row>
    <row r="836" spans="1:4" x14ac:dyDescent="0.2">
      <c r="A836">
        <f t="shared" si="26"/>
        <v>-3.5249999999999062</v>
      </c>
      <c r="B836">
        <f t="shared" si="25"/>
        <v>-0.52499999999990621</v>
      </c>
      <c r="C836">
        <f t="shared" si="25"/>
        <v>-0.14470312499992247</v>
      </c>
      <c r="D836">
        <f t="shared" si="25"/>
        <v>7.5969140624945725E-2</v>
      </c>
    </row>
    <row r="837" spans="1:4" x14ac:dyDescent="0.2">
      <c r="A837">
        <f t="shared" si="26"/>
        <v>-3.5219999999999061</v>
      </c>
      <c r="B837">
        <f t="shared" si="25"/>
        <v>-0.52199999999990609</v>
      </c>
      <c r="C837">
        <f t="shared" si="25"/>
        <v>-0.14223664799992325</v>
      </c>
      <c r="D837">
        <f t="shared" si="25"/>
        <v>7.4247530255946576E-2</v>
      </c>
    </row>
    <row r="838" spans="1:4" x14ac:dyDescent="0.2">
      <c r="A838">
        <f t="shared" si="26"/>
        <v>-3.518999999999906</v>
      </c>
      <c r="B838">
        <f t="shared" si="25"/>
        <v>-0.51899999999990598</v>
      </c>
      <c r="C838">
        <f t="shared" si="25"/>
        <v>-0.13979835899992404</v>
      </c>
      <c r="D838">
        <f t="shared" si="25"/>
        <v>7.2555348320947441E-2</v>
      </c>
    </row>
    <row r="839" spans="1:4" x14ac:dyDescent="0.2">
      <c r="A839">
        <f t="shared" si="26"/>
        <v>-3.5159999999999059</v>
      </c>
      <c r="B839">
        <f t="shared" si="25"/>
        <v>-0.51599999999990587</v>
      </c>
      <c r="C839">
        <f t="shared" si="25"/>
        <v>-0.1373880959999248</v>
      </c>
      <c r="D839">
        <f t="shared" si="25"/>
        <v>7.0892257535948272E-2</v>
      </c>
    </row>
    <row r="840" spans="1:4" x14ac:dyDescent="0.2">
      <c r="A840">
        <f t="shared" si="26"/>
        <v>-3.5129999999999058</v>
      </c>
      <c r="B840">
        <f t="shared" si="25"/>
        <v>-0.51299999999990575</v>
      </c>
      <c r="C840">
        <f t="shared" si="25"/>
        <v>-0.1350056969999256</v>
      </c>
      <c r="D840">
        <f t="shared" si="25"/>
        <v>6.9257922560949092E-2</v>
      </c>
    </row>
    <row r="841" spans="1:4" x14ac:dyDescent="0.2">
      <c r="A841">
        <f t="shared" si="26"/>
        <v>-3.5099999999999056</v>
      </c>
      <c r="B841">
        <f t="shared" si="25"/>
        <v>-0.50999999999990564</v>
      </c>
      <c r="C841">
        <f t="shared" si="25"/>
        <v>-0.13265099999992636</v>
      </c>
      <c r="D841">
        <f t="shared" si="25"/>
        <v>6.7652009999949927E-2</v>
      </c>
    </row>
    <row r="842" spans="1:4" x14ac:dyDescent="0.2">
      <c r="A842">
        <f t="shared" si="26"/>
        <v>-3.5069999999999055</v>
      </c>
      <c r="B842">
        <f t="shared" si="25"/>
        <v>-0.50699999999990553</v>
      </c>
      <c r="C842">
        <f t="shared" si="25"/>
        <v>-0.13032384299992716</v>
      </c>
      <c r="D842">
        <f t="shared" si="25"/>
        <v>6.6074188400950751E-2</v>
      </c>
    </row>
    <row r="843" spans="1:4" x14ac:dyDescent="0.2">
      <c r="A843">
        <f t="shared" si="26"/>
        <v>-3.5039999999999054</v>
      </c>
      <c r="B843">
        <f t="shared" si="25"/>
        <v>-0.50399999999990541</v>
      </c>
      <c r="C843">
        <f t="shared" si="25"/>
        <v>-0.12802406399992791</v>
      </c>
      <c r="D843">
        <f t="shared" si="25"/>
        <v>6.4524128255951566E-2</v>
      </c>
    </row>
    <row r="844" spans="1:4" x14ac:dyDescent="0.2">
      <c r="A844">
        <f t="shared" si="26"/>
        <v>-3.5009999999999053</v>
      </c>
      <c r="B844">
        <f t="shared" ref="B844:D907" si="27">POWER($B$4+$A844,B$8)</f>
        <v>-0.5009999999999053</v>
      </c>
      <c r="C844">
        <f t="shared" si="27"/>
        <v>-0.12575150099992868</v>
      </c>
      <c r="D844">
        <f t="shared" si="27"/>
        <v>6.3001502000952364E-2</v>
      </c>
    </row>
    <row r="845" spans="1:4" x14ac:dyDescent="0.2">
      <c r="A845">
        <f t="shared" ref="A845:A908" si="28">A844+B$3</f>
        <v>-3.4979999999999052</v>
      </c>
      <c r="B845">
        <f t="shared" si="27"/>
        <v>-0.49799999999990519</v>
      </c>
      <c r="C845">
        <f t="shared" si="27"/>
        <v>-0.12350599199992947</v>
      </c>
      <c r="D845">
        <f t="shared" si="27"/>
        <v>6.1505984015953169E-2</v>
      </c>
    </row>
    <row r="846" spans="1:4" x14ac:dyDescent="0.2">
      <c r="A846">
        <f t="shared" si="28"/>
        <v>-3.4949999999999051</v>
      </c>
      <c r="B846">
        <f t="shared" si="27"/>
        <v>-0.49499999999990507</v>
      </c>
      <c r="C846">
        <f t="shared" si="27"/>
        <v>-0.12128737499993021</v>
      </c>
      <c r="D846">
        <f t="shared" si="27"/>
        <v>6.0037250624953943E-2</v>
      </c>
    </row>
    <row r="847" spans="1:4" x14ac:dyDescent="0.2">
      <c r="A847">
        <f t="shared" si="28"/>
        <v>-3.491999999999905</v>
      </c>
      <c r="B847">
        <f t="shared" si="27"/>
        <v>-0.49199999999990496</v>
      </c>
      <c r="C847">
        <f t="shared" si="27"/>
        <v>-0.11909548799993097</v>
      </c>
      <c r="D847">
        <f t="shared" si="27"/>
        <v>5.8594980095954714E-2</v>
      </c>
    </row>
    <row r="848" spans="1:4" x14ac:dyDescent="0.2">
      <c r="A848">
        <f t="shared" si="28"/>
        <v>-3.4889999999999048</v>
      </c>
      <c r="B848">
        <f t="shared" si="27"/>
        <v>-0.48899999999990484</v>
      </c>
      <c r="C848">
        <f t="shared" si="27"/>
        <v>-0.11693016899993174</v>
      </c>
      <c r="D848">
        <f t="shared" si="27"/>
        <v>5.7178852640955492E-2</v>
      </c>
    </row>
    <row r="849" spans="1:4" x14ac:dyDescent="0.2">
      <c r="A849">
        <f t="shared" si="28"/>
        <v>-3.4859999999999047</v>
      </c>
      <c r="B849">
        <f t="shared" si="27"/>
        <v>-0.48599999999990473</v>
      </c>
      <c r="C849">
        <f t="shared" si="27"/>
        <v>-0.11479125599993249</v>
      </c>
      <c r="D849">
        <f t="shared" si="27"/>
        <v>5.5788550415956255E-2</v>
      </c>
    </row>
    <row r="850" spans="1:4" x14ac:dyDescent="0.2">
      <c r="A850">
        <f t="shared" si="28"/>
        <v>-3.4829999999999046</v>
      </c>
      <c r="B850">
        <f t="shared" si="27"/>
        <v>-0.48299999999990462</v>
      </c>
      <c r="C850">
        <f t="shared" si="27"/>
        <v>-0.11267858699993324</v>
      </c>
      <c r="D850">
        <f t="shared" si="27"/>
        <v>5.4423757520957003E-2</v>
      </c>
    </row>
    <row r="851" spans="1:4" x14ac:dyDescent="0.2">
      <c r="A851">
        <f t="shared" si="28"/>
        <v>-3.4799999999999045</v>
      </c>
      <c r="B851">
        <f t="shared" si="27"/>
        <v>-0.4799999999999045</v>
      </c>
      <c r="C851">
        <f t="shared" si="27"/>
        <v>-0.11059199999993399</v>
      </c>
      <c r="D851">
        <f t="shared" si="27"/>
        <v>5.3084159999957754E-2</v>
      </c>
    </row>
    <row r="852" spans="1:4" x14ac:dyDescent="0.2">
      <c r="A852">
        <f t="shared" si="28"/>
        <v>-3.4769999999999044</v>
      </c>
      <c r="B852">
        <f t="shared" si="27"/>
        <v>-0.47699999999990439</v>
      </c>
      <c r="C852">
        <f t="shared" si="27"/>
        <v>-0.10853133299993473</v>
      </c>
      <c r="D852">
        <f t="shared" si="27"/>
        <v>5.1769445840958488E-2</v>
      </c>
    </row>
    <row r="853" spans="1:4" x14ac:dyDescent="0.2">
      <c r="A853">
        <f t="shared" si="28"/>
        <v>-3.4739999999999043</v>
      </c>
      <c r="B853">
        <f t="shared" si="27"/>
        <v>-0.47399999999990428</v>
      </c>
      <c r="C853">
        <f t="shared" si="27"/>
        <v>-0.10649642399993547</v>
      </c>
      <c r="D853">
        <f t="shared" si="27"/>
        <v>5.0479304975959226E-2</v>
      </c>
    </row>
    <row r="854" spans="1:4" x14ac:dyDescent="0.2">
      <c r="A854">
        <f t="shared" si="28"/>
        <v>-3.4709999999999042</v>
      </c>
      <c r="B854">
        <f t="shared" si="27"/>
        <v>-0.47099999999990416</v>
      </c>
      <c r="C854">
        <f t="shared" si="27"/>
        <v>-0.10448711099993621</v>
      </c>
      <c r="D854">
        <f t="shared" si="27"/>
        <v>4.9213429280959946E-2</v>
      </c>
    </row>
    <row r="855" spans="1:4" x14ac:dyDescent="0.2">
      <c r="A855">
        <f t="shared" si="28"/>
        <v>-3.467999999999904</v>
      </c>
      <c r="B855">
        <f t="shared" si="27"/>
        <v>-0.46799999999990405</v>
      </c>
      <c r="C855">
        <f t="shared" si="27"/>
        <v>-0.10250323199993695</v>
      </c>
      <c r="D855">
        <f t="shared" si="27"/>
        <v>4.7971512575960655E-2</v>
      </c>
    </row>
    <row r="856" spans="1:4" x14ac:dyDescent="0.2">
      <c r="A856">
        <f t="shared" si="28"/>
        <v>-3.4649999999999039</v>
      </c>
      <c r="B856">
        <f t="shared" si="27"/>
        <v>-0.46499999999990393</v>
      </c>
      <c r="C856">
        <f t="shared" si="27"/>
        <v>-0.10054462499993769</v>
      </c>
      <c r="D856">
        <f t="shared" si="27"/>
        <v>4.6753250624961364E-2</v>
      </c>
    </row>
    <row r="857" spans="1:4" x14ac:dyDescent="0.2">
      <c r="A857">
        <f t="shared" si="28"/>
        <v>-3.4619999999999038</v>
      </c>
      <c r="B857">
        <f t="shared" si="27"/>
        <v>-0.46199999999990382</v>
      </c>
      <c r="C857">
        <f t="shared" si="27"/>
        <v>-9.8611127999938403E-2</v>
      </c>
      <c r="D857">
        <f t="shared" si="27"/>
        <v>4.5558341135962056E-2</v>
      </c>
    </row>
    <row r="858" spans="1:4" x14ac:dyDescent="0.2">
      <c r="A858">
        <f t="shared" si="28"/>
        <v>-3.4589999999999037</v>
      </c>
      <c r="B858">
        <f t="shared" si="27"/>
        <v>-0.45899999999990371</v>
      </c>
      <c r="C858">
        <f t="shared" si="27"/>
        <v>-9.6702578999939143E-2</v>
      </c>
      <c r="D858">
        <f t="shared" si="27"/>
        <v>4.4386483760962755E-2</v>
      </c>
    </row>
    <row r="859" spans="1:4" x14ac:dyDescent="0.2">
      <c r="A859">
        <f t="shared" si="28"/>
        <v>-3.4559999999999036</v>
      </c>
      <c r="B859">
        <f t="shared" si="27"/>
        <v>-0.45599999999990359</v>
      </c>
      <c r="C859">
        <f t="shared" si="27"/>
        <v>-9.4818815999939868E-2</v>
      </c>
      <c r="D859">
        <f t="shared" si="27"/>
        <v>4.3237380095963437E-2</v>
      </c>
    </row>
    <row r="860" spans="1:4" x14ac:dyDescent="0.2">
      <c r="A860">
        <f t="shared" si="28"/>
        <v>-3.4529999999999035</v>
      </c>
      <c r="B860">
        <f t="shared" si="27"/>
        <v>-0.45299999999990348</v>
      </c>
      <c r="C860">
        <f t="shared" si="27"/>
        <v>-9.295967699994058E-2</v>
      </c>
      <c r="D860">
        <f t="shared" si="27"/>
        <v>4.2110733680964109E-2</v>
      </c>
    </row>
    <row r="861" spans="1:4" x14ac:dyDescent="0.2">
      <c r="A861">
        <f t="shared" si="28"/>
        <v>-3.4499999999999034</v>
      </c>
      <c r="B861">
        <f t="shared" si="27"/>
        <v>-0.44999999999990337</v>
      </c>
      <c r="C861">
        <f t="shared" si="27"/>
        <v>-9.1124999999941295E-2</v>
      </c>
      <c r="D861">
        <f t="shared" si="27"/>
        <v>4.1006249999964779E-2</v>
      </c>
    </row>
    <row r="862" spans="1:4" x14ac:dyDescent="0.2">
      <c r="A862">
        <f t="shared" si="28"/>
        <v>-3.4469999999999033</v>
      </c>
      <c r="B862">
        <f t="shared" si="27"/>
        <v>-0.44699999999990325</v>
      </c>
      <c r="C862">
        <f t="shared" si="27"/>
        <v>-8.9314622999942E-2</v>
      </c>
      <c r="D862">
        <f t="shared" si="27"/>
        <v>3.9923636480965433E-2</v>
      </c>
    </row>
    <row r="863" spans="1:4" x14ac:dyDescent="0.2">
      <c r="A863">
        <f t="shared" si="28"/>
        <v>-3.4439999999999031</v>
      </c>
      <c r="B863">
        <f t="shared" si="27"/>
        <v>-0.44399999999990314</v>
      </c>
      <c r="C863">
        <f t="shared" si="27"/>
        <v>-8.7528383999942713E-2</v>
      </c>
      <c r="D863">
        <f t="shared" si="27"/>
        <v>3.8862602495966091E-2</v>
      </c>
    </row>
    <row r="864" spans="1:4" x14ac:dyDescent="0.2">
      <c r="A864">
        <f t="shared" si="28"/>
        <v>-3.440999999999903</v>
      </c>
      <c r="B864">
        <f t="shared" si="27"/>
        <v>-0.44099999999990303</v>
      </c>
      <c r="C864">
        <f t="shared" si="27"/>
        <v>-8.5766120999943421E-2</v>
      </c>
      <c r="D864">
        <f t="shared" si="27"/>
        <v>3.7822859360966736E-2</v>
      </c>
    </row>
    <row r="865" spans="1:4" x14ac:dyDescent="0.2">
      <c r="A865">
        <f t="shared" si="28"/>
        <v>-3.4379999999999029</v>
      </c>
      <c r="B865">
        <f t="shared" si="27"/>
        <v>-0.43799999999990291</v>
      </c>
      <c r="C865">
        <f t="shared" si="27"/>
        <v>-8.4027671999944126E-2</v>
      </c>
      <c r="D865">
        <f t="shared" si="27"/>
        <v>3.6804120335967368E-2</v>
      </c>
    </row>
    <row r="866" spans="1:4" x14ac:dyDescent="0.2">
      <c r="A866">
        <f t="shared" si="28"/>
        <v>-3.4349999999999028</v>
      </c>
      <c r="B866">
        <f t="shared" si="27"/>
        <v>-0.4349999999999028</v>
      </c>
      <c r="C866">
        <f t="shared" si="27"/>
        <v>-8.2312874999944816E-2</v>
      </c>
      <c r="D866">
        <f t="shared" si="27"/>
        <v>3.5806100624967994E-2</v>
      </c>
    </row>
    <row r="867" spans="1:4" x14ac:dyDescent="0.2">
      <c r="A867">
        <f t="shared" si="28"/>
        <v>-3.4319999999999027</v>
      </c>
      <c r="B867">
        <f t="shared" si="27"/>
        <v>-0.43199999999990268</v>
      </c>
      <c r="C867">
        <f t="shared" si="27"/>
        <v>-8.0621567999945506E-2</v>
      </c>
      <c r="D867">
        <f t="shared" si="27"/>
        <v>3.4828517375968614E-2</v>
      </c>
    </row>
    <row r="868" spans="1:4" x14ac:dyDescent="0.2">
      <c r="A868">
        <f t="shared" si="28"/>
        <v>-3.4289999999999026</v>
      </c>
      <c r="B868">
        <f t="shared" si="27"/>
        <v>-0.42899999999990257</v>
      </c>
      <c r="C868">
        <f t="shared" si="27"/>
        <v>-7.8953588999946214E-2</v>
      </c>
      <c r="D868">
        <f t="shared" si="27"/>
        <v>3.3871089680969232E-2</v>
      </c>
    </row>
    <row r="869" spans="1:4" x14ac:dyDescent="0.2">
      <c r="A869">
        <f t="shared" si="28"/>
        <v>-3.4259999999999025</v>
      </c>
      <c r="B869">
        <f t="shared" si="27"/>
        <v>-0.42599999999990246</v>
      </c>
      <c r="C869">
        <f t="shared" si="27"/>
        <v>-7.7308775999946899E-2</v>
      </c>
      <c r="D869">
        <f t="shared" si="27"/>
        <v>3.293353857596984E-2</v>
      </c>
    </row>
    <row r="870" spans="1:4" x14ac:dyDescent="0.2">
      <c r="A870">
        <f t="shared" si="28"/>
        <v>-3.4229999999999023</v>
      </c>
      <c r="B870">
        <f t="shared" si="27"/>
        <v>-0.42299999999990234</v>
      </c>
      <c r="C870">
        <f t="shared" si="27"/>
        <v>-7.5686966999947577E-2</v>
      </c>
      <c r="D870">
        <f t="shared" si="27"/>
        <v>3.2015587040970434E-2</v>
      </c>
    </row>
    <row r="871" spans="1:4" x14ac:dyDescent="0.2">
      <c r="A871">
        <f t="shared" si="28"/>
        <v>-3.4199999999999022</v>
      </c>
      <c r="B871">
        <f t="shared" si="27"/>
        <v>-0.41999999999990223</v>
      </c>
      <c r="C871">
        <f t="shared" si="27"/>
        <v>-7.4087999999948265E-2</v>
      </c>
      <c r="D871">
        <f t="shared" si="27"/>
        <v>3.1116959999971026E-2</v>
      </c>
    </row>
    <row r="872" spans="1:4" x14ac:dyDescent="0.2">
      <c r="A872">
        <f t="shared" si="28"/>
        <v>-3.4169999999999021</v>
      </c>
      <c r="B872">
        <f t="shared" si="27"/>
        <v>-0.41699999999990212</v>
      </c>
      <c r="C872">
        <f t="shared" si="27"/>
        <v>-7.2511712999948935E-2</v>
      </c>
      <c r="D872">
        <f t="shared" si="27"/>
        <v>3.0237384320971606E-2</v>
      </c>
    </row>
    <row r="873" spans="1:4" x14ac:dyDescent="0.2">
      <c r="A873">
        <f t="shared" si="28"/>
        <v>-3.413999999999902</v>
      </c>
      <c r="B873">
        <f t="shared" si="27"/>
        <v>-0.413999999999902</v>
      </c>
      <c r="C873">
        <f t="shared" si="27"/>
        <v>-7.0957943999949619E-2</v>
      </c>
      <c r="D873">
        <f t="shared" si="27"/>
        <v>2.9376588815972188E-2</v>
      </c>
    </row>
    <row r="874" spans="1:4" x14ac:dyDescent="0.2">
      <c r="A874">
        <f t="shared" si="28"/>
        <v>-3.4109999999999019</v>
      </c>
      <c r="B874">
        <f t="shared" si="27"/>
        <v>-0.41099999999990189</v>
      </c>
      <c r="C874">
        <f t="shared" si="27"/>
        <v>-6.9426530999950289E-2</v>
      </c>
      <c r="D874">
        <f t="shared" si="27"/>
        <v>2.8534304240972756E-2</v>
      </c>
    </row>
    <row r="875" spans="1:4" x14ac:dyDescent="0.2">
      <c r="A875">
        <f t="shared" si="28"/>
        <v>-3.4079999999999018</v>
      </c>
      <c r="B875">
        <f t="shared" si="27"/>
        <v>-0.40799999999990177</v>
      </c>
      <c r="C875">
        <f t="shared" si="27"/>
        <v>-6.7917311999950949E-2</v>
      </c>
      <c r="D875">
        <f t="shared" si="27"/>
        <v>2.7710263295973314E-2</v>
      </c>
    </row>
    <row r="876" spans="1:4" x14ac:dyDescent="0.2">
      <c r="A876">
        <f t="shared" si="28"/>
        <v>-3.4049999999999017</v>
      </c>
      <c r="B876">
        <f t="shared" si="27"/>
        <v>-0.40499999999990166</v>
      </c>
      <c r="C876">
        <f t="shared" si="27"/>
        <v>-6.6430124999951615E-2</v>
      </c>
      <c r="D876">
        <f t="shared" si="27"/>
        <v>2.6904200624973871E-2</v>
      </c>
    </row>
    <row r="877" spans="1:4" x14ac:dyDescent="0.2">
      <c r="A877">
        <f t="shared" si="28"/>
        <v>-3.4019999999999015</v>
      </c>
      <c r="B877">
        <f t="shared" si="27"/>
        <v>-0.40199999999990155</v>
      </c>
      <c r="C877">
        <f t="shared" si="27"/>
        <v>-6.4964807999952273E-2</v>
      </c>
      <c r="D877">
        <f t="shared" si="27"/>
        <v>2.6115852815974415E-2</v>
      </c>
    </row>
    <row r="878" spans="1:4" x14ac:dyDescent="0.2">
      <c r="A878">
        <f t="shared" si="28"/>
        <v>-3.3989999999999014</v>
      </c>
      <c r="B878">
        <f t="shared" si="27"/>
        <v>-0.39899999999990143</v>
      </c>
      <c r="C878">
        <f t="shared" si="27"/>
        <v>-6.3521198999952927E-2</v>
      </c>
      <c r="D878">
        <f t="shared" si="27"/>
        <v>2.5344958400974959E-2</v>
      </c>
    </row>
    <row r="879" spans="1:4" x14ac:dyDescent="0.2">
      <c r="A879">
        <f t="shared" si="28"/>
        <v>-3.3959999999999013</v>
      </c>
      <c r="B879">
        <f t="shared" si="27"/>
        <v>-0.39599999999990132</v>
      </c>
      <c r="C879">
        <f t="shared" si="27"/>
        <v>-6.2099135999953578E-2</v>
      </c>
      <c r="D879">
        <f t="shared" si="27"/>
        <v>2.459125785597549E-2</v>
      </c>
    </row>
    <row r="880" spans="1:4" x14ac:dyDescent="0.2">
      <c r="A880">
        <f t="shared" si="28"/>
        <v>-3.3929999999999012</v>
      </c>
      <c r="B880">
        <f t="shared" si="27"/>
        <v>-0.39299999999990121</v>
      </c>
      <c r="C880">
        <f t="shared" si="27"/>
        <v>-6.0698456999954221E-2</v>
      </c>
      <c r="D880">
        <f t="shared" si="27"/>
        <v>2.3854493600976013E-2</v>
      </c>
    </row>
    <row r="881" spans="1:4" x14ac:dyDescent="0.2">
      <c r="A881">
        <f t="shared" si="28"/>
        <v>-3.3899999999999011</v>
      </c>
      <c r="B881">
        <f t="shared" si="27"/>
        <v>-0.38999999999990109</v>
      </c>
      <c r="C881">
        <f t="shared" si="27"/>
        <v>-5.9318999999954866E-2</v>
      </c>
      <c r="D881">
        <f t="shared" si="27"/>
        <v>2.313440999997653E-2</v>
      </c>
    </row>
    <row r="882" spans="1:4" x14ac:dyDescent="0.2">
      <c r="A882">
        <f t="shared" si="28"/>
        <v>-3.386999999999901</v>
      </c>
      <c r="B882">
        <f t="shared" si="27"/>
        <v>-0.38699999999990098</v>
      </c>
      <c r="C882">
        <f t="shared" si="27"/>
        <v>-5.7960602999955507E-2</v>
      </c>
      <c r="D882">
        <f t="shared" si="27"/>
        <v>2.2430753360977041E-2</v>
      </c>
    </row>
    <row r="883" spans="1:4" x14ac:dyDescent="0.2">
      <c r="A883">
        <f t="shared" si="28"/>
        <v>-3.3839999999999009</v>
      </c>
      <c r="B883">
        <f t="shared" si="27"/>
        <v>-0.38399999999990087</v>
      </c>
      <c r="C883">
        <f t="shared" si="27"/>
        <v>-5.6623103999956147E-2</v>
      </c>
      <c r="D883">
        <f t="shared" si="27"/>
        <v>2.1743271935977547E-2</v>
      </c>
    </row>
    <row r="884" spans="1:4" x14ac:dyDescent="0.2">
      <c r="A884">
        <f t="shared" si="28"/>
        <v>-3.3809999999999008</v>
      </c>
      <c r="B884">
        <f t="shared" si="27"/>
        <v>-0.38099999999990075</v>
      </c>
      <c r="C884">
        <f t="shared" si="27"/>
        <v>-5.530634099995678E-2</v>
      </c>
      <c r="D884">
        <f t="shared" si="27"/>
        <v>2.1071715920978045E-2</v>
      </c>
    </row>
    <row r="885" spans="1:4" x14ac:dyDescent="0.2">
      <c r="A885">
        <f t="shared" si="28"/>
        <v>-3.3779999999999006</v>
      </c>
      <c r="B885">
        <f t="shared" si="27"/>
        <v>-0.37799999999990064</v>
      </c>
      <c r="C885">
        <f t="shared" si="27"/>
        <v>-5.4010151999957408E-2</v>
      </c>
      <c r="D885">
        <f t="shared" si="27"/>
        <v>2.0415837455978532E-2</v>
      </c>
    </row>
    <row r="886" spans="1:4" x14ac:dyDescent="0.2">
      <c r="A886">
        <f t="shared" si="28"/>
        <v>-3.3749999999999005</v>
      </c>
      <c r="B886">
        <f t="shared" si="27"/>
        <v>-0.37499999999990052</v>
      </c>
      <c r="C886">
        <f t="shared" si="27"/>
        <v>-5.2734374999958034E-2</v>
      </c>
      <c r="D886">
        <f t="shared" si="27"/>
        <v>1.9775390624979017E-2</v>
      </c>
    </row>
    <row r="887" spans="1:4" x14ac:dyDescent="0.2">
      <c r="A887">
        <f t="shared" si="28"/>
        <v>-3.3719999999999004</v>
      </c>
      <c r="B887">
        <f t="shared" si="27"/>
        <v>-0.37199999999990041</v>
      </c>
      <c r="C887">
        <f t="shared" si="27"/>
        <v>-5.1478847999958652E-2</v>
      </c>
      <c r="D887">
        <f t="shared" si="27"/>
        <v>1.9150131455979491E-2</v>
      </c>
    </row>
    <row r="888" spans="1:4" x14ac:dyDescent="0.2">
      <c r="A888">
        <f t="shared" si="28"/>
        <v>-3.3689999999999003</v>
      </c>
      <c r="B888">
        <f t="shared" si="27"/>
        <v>-0.3689999999999003</v>
      </c>
      <c r="C888">
        <f t="shared" si="27"/>
        <v>-5.0243408999959271E-2</v>
      </c>
      <c r="D888">
        <f t="shared" si="27"/>
        <v>1.8539817920979963E-2</v>
      </c>
    </row>
    <row r="889" spans="1:4" x14ac:dyDescent="0.2">
      <c r="A889">
        <f t="shared" si="28"/>
        <v>-3.3659999999999002</v>
      </c>
      <c r="B889">
        <f t="shared" si="27"/>
        <v>-0.36599999999990018</v>
      </c>
      <c r="C889">
        <f t="shared" si="27"/>
        <v>-4.9027895999959888E-2</v>
      </c>
      <c r="D889">
        <f t="shared" si="27"/>
        <v>1.7944209935980428E-2</v>
      </c>
    </row>
    <row r="890" spans="1:4" x14ac:dyDescent="0.2">
      <c r="A890">
        <f t="shared" si="28"/>
        <v>-3.3629999999999001</v>
      </c>
      <c r="B890">
        <f t="shared" si="27"/>
        <v>-0.36299999999990007</v>
      </c>
      <c r="C890">
        <f t="shared" si="27"/>
        <v>-4.7832146999960495E-2</v>
      </c>
      <c r="D890">
        <f t="shared" si="27"/>
        <v>1.7363069360980879E-2</v>
      </c>
    </row>
    <row r="891" spans="1:4" x14ac:dyDescent="0.2">
      <c r="A891">
        <f t="shared" si="28"/>
        <v>-3.3599999999999</v>
      </c>
      <c r="B891">
        <f t="shared" si="27"/>
        <v>-0.35999999999989996</v>
      </c>
      <c r="C891">
        <f t="shared" si="27"/>
        <v>-4.6655999999961104E-2</v>
      </c>
      <c r="D891">
        <f t="shared" si="27"/>
        <v>1.6796159999981328E-2</v>
      </c>
    </row>
    <row r="892" spans="1:4" x14ac:dyDescent="0.2">
      <c r="A892">
        <f t="shared" si="28"/>
        <v>-3.3569999999998998</v>
      </c>
      <c r="B892">
        <f t="shared" si="27"/>
        <v>-0.35699999999989984</v>
      </c>
      <c r="C892">
        <f t="shared" si="27"/>
        <v>-4.54992929999617E-2</v>
      </c>
      <c r="D892">
        <f t="shared" si="27"/>
        <v>1.624324760098177E-2</v>
      </c>
    </row>
    <row r="893" spans="1:4" x14ac:dyDescent="0.2">
      <c r="A893">
        <f t="shared" si="28"/>
        <v>-3.3539999999998997</v>
      </c>
      <c r="B893">
        <f t="shared" si="27"/>
        <v>-0.35399999999989973</v>
      </c>
      <c r="C893">
        <f t="shared" si="27"/>
        <v>-4.4361863999962302E-2</v>
      </c>
      <c r="D893">
        <f t="shared" si="27"/>
        <v>1.5704099855982208E-2</v>
      </c>
    </row>
    <row r="894" spans="1:4" x14ac:dyDescent="0.2">
      <c r="A894">
        <f t="shared" si="28"/>
        <v>-3.3509999999998996</v>
      </c>
      <c r="B894">
        <f t="shared" si="27"/>
        <v>-0.35099999999989961</v>
      </c>
      <c r="C894">
        <f t="shared" si="27"/>
        <v>-4.3243550999962896E-2</v>
      </c>
      <c r="D894">
        <f t="shared" si="27"/>
        <v>1.5178486400982637E-2</v>
      </c>
    </row>
    <row r="895" spans="1:4" x14ac:dyDescent="0.2">
      <c r="A895">
        <f t="shared" si="28"/>
        <v>-3.3479999999998995</v>
      </c>
      <c r="B895">
        <f t="shared" si="27"/>
        <v>-0.3479999999998995</v>
      </c>
      <c r="C895">
        <f t="shared" si="27"/>
        <v>-4.2144191999963491E-2</v>
      </c>
      <c r="D895">
        <f t="shared" si="27"/>
        <v>1.4666178815983059E-2</v>
      </c>
    </row>
    <row r="896" spans="1:4" x14ac:dyDescent="0.2">
      <c r="A896">
        <f t="shared" si="28"/>
        <v>-3.3449999999998994</v>
      </c>
      <c r="B896">
        <f t="shared" si="27"/>
        <v>-0.34499999999989939</v>
      </c>
      <c r="C896">
        <f t="shared" si="27"/>
        <v>-4.106362499996407E-2</v>
      </c>
      <c r="D896">
        <f t="shared" si="27"/>
        <v>1.4166950624983474E-2</v>
      </c>
    </row>
    <row r="897" spans="1:4" x14ac:dyDescent="0.2">
      <c r="A897">
        <f t="shared" si="28"/>
        <v>-3.3419999999998993</v>
      </c>
      <c r="B897">
        <f t="shared" si="27"/>
        <v>-0.34199999999989927</v>
      </c>
      <c r="C897">
        <f t="shared" si="27"/>
        <v>-4.0001687999964661E-2</v>
      </c>
      <c r="D897">
        <f t="shared" si="27"/>
        <v>1.3680577295983884E-2</v>
      </c>
    </row>
    <row r="898" spans="1:4" x14ac:dyDescent="0.2">
      <c r="A898">
        <f t="shared" si="28"/>
        <v>-3.3389999999998992</v>
      </c>
      <c r="B898">
        <f t="shared" si="27"/>
        <v>-0.33899999999989916</v>
      </c>
      <c r="C898">
        <f t="shared" si="27"/>
        <v>-3.8958218999965238E-2</v>
      </c>
      <c r="D898">
        <f t="shared" si="27"/>
        <v>1.3206836240984286E-2</v>
      </c>
    </row>
    <row r="899" spans="1:4" x14ac:dyDescent="0.2">
      <c r="A899">
        <f t="shared" si="28"/>
        <v>-3.335999999999899</v>
      </c>
      <c r="B899">
        <f t="shared" si="27"/>
        <v>-0.33599999999989905</v>
      </c>
      <c r="C899">
        <f t="shared" si="27"/>
        <v>-3.7933055999965812E-2</v>
      </c>
      <c r="D899">
        <f t="shared" si="27"/>
        <v>1.2745506815984683E-2</v>
      </c>
    </row>
    <row r="900" spans="1:4" x14ac:dyDescent="0.2">
      <c r="A900">
        <f t="shared" si="28"/>
        <v>-3.3329999999998989</v>
      </c>
      <c r="B900">
        <f t="shared" si="27"/>
        <v>-0.33299999999989893</v>
      </c>
      <c r="C900">
        <f t="shared" si="27"/>
        <v>-3.6926036999966383E-2</v>
      </c>
      <c r="D900">
        <f t="shared" si="27"/>
        <v>1.2296370320985073E-2</v>
      </c>
    </row>
    <row r="901" spans="1:4" x14ac:dyDescent="0.2">
      <c r="A901">
        <f t="shared" si="28"/>
        <v>-3.3299999999998988</v>
      </c>
      <c r="B901">
        <f t="shared" si="27"/>
        <v>-0.32999999999989882</v>
      </c>
      <c r="C901">
        <f t="shared" si="27"/>
        <v>-3.593699999996694E-2</v>
      </c>
      <c r="D901">
        <f t="shared" si="27"/>
        <v>1.1859209999985455E-2</v>
      </c>
    </row>
    <row r="902" spans="1:4" x14ac:dyDescent="0.2">
      <c r="A902">
        <f t="shared" si="28"/>
        <v>-3.3269999999998987</v>
      </c>
      <c r="B902">
        <f t="shared" si="27"/>
        <v>-0.32699999999989871</v>
      </c>
      <c r="C902">
        <f t="shared" si="27"/>
        <v>-3.4965782999967505E-2</v>
      </c>
      <c r="D902">
        <f t="shared" si="27"/>
        <v>1.1433811040985833E-2</v>
      </c>
    </row>
    <row r="903" spans="1:4" x14ac:dyDescent="0.2">
      <c r="A903">
        <f t="shared" si="28"/>
        <v>-3.3239999999998986</v>
      </c>
      <c r="B903">
        <f t="shared" si="27"/>
        <v>-0.32399999999989859</v>
      </c>
      <c r="C903">
        <f t="shared" si="27"/>
        <v>-3.4012223999968061E-2</v>
      </c>
      <c r="D903">
        <f t="shared" si="27"/>
        <v>1.1019960575986204E-2</v>
      </c>
    </row>
    <row r="904" spans="1:4" x14ac:dyDescent="0.2">
      <c r="A904">
        <f t="shared" si="28"/>
        <v>-3.3209999999998985</v>
      </c>
      <c r="B904">
        <f t="shared" si="27"/>
        <v>-0.32099999999989848</v>
      </c>
      <c r="C904">
        <f t="shared" si="27"/>
        <v>-3.3076160999968615E-2</v>
      </c>
      <c r="D904">
        <f t="shared" si="27"/>
        <v>1.0617447680986568E-2</v>
      </c>
    </row>
    <row r="905" spans="1:4" x14ac:dyDescent="0.2">
      <c r="A905">
        <f t="shared" si="28"/>
        <v>-3.3179999999998984</v>
      </c>
      <c r="B905">
        <f t="shared" si="27"/>
        <v>-0.31799999999989836</v>
      </c>
      <c r="C905">
        <f t="shared" si="27"/>
        <v>-3.215743199996917E-2</v>
      </c>
      <c r="D905">
        <f t="shared" si="27"/>
        <v>1.0226063375986928E-2</v>
      </c>
    </row>
    <row r="906" spans="1:4" x14ac:dyDescent="0.2">
      <c r="A906">
        <f t="shared" si="28"/>
        <v>-3.3149999999998983</v>
      </c>
      <c r="B906">
        <f t="shared" si="27"/>
        <v>-0.31499999999989825</v>
      </c>
      <c r="C906">
        <f t="shared" si="27"/>
        <v>-3.1255874999969707E-2</v>
      </c>
      <c r="D906">
        <f t="shared" si="27"/>
        <v>9.8456006249872784E-3</v>
      </c>
    </row>
    <row r="907" spans="1:4" x14ac:dyDescent="0.2">
      <c r="A907">
        <f t="shared" si="28"/>
        <v>-3.3119999999998981</v>
      </c>
      <c r="B907">
        <f t="shared" si="27"/>
        <v>-0.31199999999989814</v>
      </c>
      <c r="C907">
        <f t="shared" si="27"/>
        <v>-3.0371327999970252E-2</v>
      </c>
      <c r="D907">
        <f t="shared" si="27"/>
        <v>9.4758543359876254E-3</v>
      </c>
    </row>
    <row r="908" spans="1:4" x14ac:dyDescent="0.2">
      <c r="A908">
        <f t="shared" si="28"/>
        <v>-3.308999999999898</v>
      </c>
      <c r="B908">
        <f t="shared" ref="B908:D971" si="29">POWER($B$4+$A908,B$8)</f>
        <v>-0.30899999999989802</v>
      </c>
      <c r="C908">
        <f t="shared" si="29"/>
        <v>-2.9503628999970791E-2</v>
      </c>
      <c r="D908">
        <f t="shared" si="29"/>
        <v>9.1166213609879653E-3</v>
      </c>
    </row>
    <row r="909" spans="1:4" x14ac:dyDescent="0.2">
      <c r="A909">
        <f t="shared" ref="A909:A972" si="30">A908+B$3</f>
        <v>-3.3059999999998979</v>
      </c>
      <c r="B909">
        <f t="shared" si="29"/>
        <v>-0.30599999999989791</v>
      </c>
      <c r="C909">
        <f t="shared" si="29"/>
        <v>-2.865261599997132E-2</v>
      </c>
      <c r="D909">
        <f t="shared" si="29"/>
        <v>8.7677004959882988E-3</v>
      </c>
    </row>
    <row r="910" spans="1:4" x14ac:dyDescent="0.2">
      <c r="A910">
        <f t="shared" si="30"/>
        <v>-3.3029999999998978</v>
      </c>
      <c r="B910">
        <f t="shared" si="29"/>
        <v>-0.3029999999998978</v>
      </c>
      <c r="C910">
        <f t="shared" si="29"/>
        <v>-2.781812699997185E-2</v>
      </c>
      <c r="D910">
        <f t="shared" si="29"/>
        <v>8.4288924809886277E-3</v>
      </c>
    </row>
    <row r="911" spans="1:4" x14ac:dyDescent="0.2">
      <c r="A911">
        <f t="shared" si="30"/>
        <v>-3.2999999999998977</v>
      </c>
      <c r="B911">
        <f t="shared" si="29"/>
        <v>-0.29999999999989768</v>
      </c>
      <c r="C911">
        <f t="shared" si="29"/>
        <v>-2.6999999999972376E-2</v>
      </c>
      <c r="D911">
        <f t="shared" si="29"/>
        <v>8.0999999999889511E-3</v>
      </c>
    </row>
    <row r="912" spans="1:4" x14ac:dyDescent="0.2">
      <c r="A912">
        <f t="shared" si="30"/>
        <v>-3.2969999999998976</v>
      </c>
      <c r="B912">
        <f t="shared" si="29"/>
        <v>-0.29699999999989757</v>
      </c>
      <c r="C912">
        <f t="shared" si="29"/>
        <v>-2.6198072999972895E-2</v>
      </c>
      <c r="D912">
        <f t="shared" si="29"/>
        <v>7.7808276809892656E-3</v>
      </c>
    </row>
    <row r="913" spans="1:4" x14ac:dyDescent="0.2">
      <c r="A913">
        <f t="shared" si="30"/>
        <v>-3.2939999999998975</v>
      </c>
      <c r="B913">
        <f t="shared" si="29"/>
        <v>-0.29399999999989745</v>
      </c>
      <c r="C913">
        <f t="shared" si="29"/>
        <v>-2.5412183999973408E-2</v>
      </c>
      <c r="D913">
        <f t="shared" si="29"/>
        <v>7.4711820959895755E-3</v>
      </c>
    </row>
    <row r="914" spans="1:4" x14ac:dyDescent="0.2">
      <c r="A914">
        <f t="shared" si="30"/>
        <v>-3.2909999999998973</v>
      </c>
      <c r="B914">
        <f t="shared" si="29"/>
        <v>-0.29099999999989734</v>
      </c>
      <c r="C914">
        <f t="shared" si="29"/>
        <v>-2.4642170999973918E-2</v>
      </c>
      <c r="D914">
        <f t="shared" si="29"/>
        <v>7.1708717609898802E-3</v>
      </c>
    </row>
    <row r="915" spans="1:4" x14ac:dyDescent="0.2">
      <c r="A915">
        <f t="shared" si="30"/>
        <v>-3.2879999999998972</v>
      </c>
      <c r="B915">
        <f t="shared" si="29"/>
        <v>-0.28799999999989723</v>
      </c>
      <c r="C915">
        <f t="shared" si="29"/>
        <v>-2.3887871999974428E-2</v>
      </c>
      <c r="D915">
        <f t="shared" si="29"/>
        <v>6.8797071359901797E-3</v>
      </c>
    </row>
    <row r="916" spans="1:4" x14ac:dyDescent="0.2">
      <c r="A916">
        <f t="shared" si="30"/>
        <v>-3.2849999999998971</v>
      </c>
      <c r="B916">
        <f t="shared" si="29"/>
        <v>-0.28499999999989711</v>
      </c>
      <c r="C916">
        <f t="shared" si="29"/>
        <v>-2.3149124999974929E-2</v>
      </c>
      <c r="D916">
        <f t="shared" si="29"/>
        <v>6.5975006249904735E-3</v>
      </c>
    </row>
    <row r="917" spans="1:4" x14ac:dyDescent="0.2">
      <c r="A917">
        <f t="shared" si="30"/>
        <v>-3.281999999999897</v>
      </c>
      <c r="B917">
        <f t="shared" si="29"/>
        <v>-0.281999999999897</v>
      </c>
      <c r="C917">
        <f t="shared" si="29"/>
        <v>-2.2425767999975425E-2</v>
      </c>
      <c r="D917">
        <f t="shared" si="29"/>
        <v>6.32406657599076E-3</v>
      </c>
    </row>
    <row r="918" spans="1:4" x14ac:dyDescent="0.2">
      <c r="A918">
        <f t="shared" si="30"/>
        <v>-3.2789999999998969</v>
      </c>
      <c r="B918">
        <f t="shared" si="29"/>
        <v>-0.27899999999989689</v>
      </c>
      <c r="C918">
        <f t="shared" si="29"/>
        <v>-2.1717638999975919E-2</v>
      </c>
      <c r="D918">
        <f t="shared" si="29"/>
        <v>6.0592212809910413E-3</v>
      </c>
    </row>
    <row r="919" spans="1:4" x14ac:dyDescent="0.2">
      <c r="A919">
        <f t="shared" si="30"/>
        <v>-3.2759999999998968</v>
      </c>
      <c r="B919">
        <f t="shared" si="29"/>
        <v>-0.27599999999989677</v>
      </c>
      <c r="C919">
        <f t="shared" si="29"/>
        <v>-2.1024575999976407E-2</v>
      </c>
      <c r="D919">
        <f t="shared" si="29"/>
        <v>5.8027829759913175E-3</v>
      </c>
    </row>
    <row r="920" spans="1:4" x14ac:dyDescent="0.2">
      <c r="A920">
        <f t="shared" si="30"/>
        <v>-3.2729999999998967</v>
      </c>
      <c r="B920">
        <f t="shared" si="29"/>
        <v>-0.27299999999989666</v>
      </c>
      <c r="C920">
        <f t="shared" si="29"/>
        <v>-2.0346416999976892E-2</v>
      </c>
      <c r="D920">
        <f t="shared" si="29"/>
        <v>5.5545718409915892E-3</v>
      </c>
    </row>
    <row r="921" spans="1:4" x14ac:dyDescent="0.2">
      <c r="A921">
        <f t="shared" si="30"/>
        <v>-3.2699999999998965</v>
      </c>
      <c r="B921">
        <f t="shared" si="29"/>
        <v>-0.26999999999989654</v>
      </c>
      <c r="C921">
        <f t="shared" si="29"/>
        <v>-1.9682999999977375E-2</v>
      </c>
      <c r="D921">
        <f t="shared" si="29"/>
        <v>5.3144099999918549E-3</v>
      </c>
    </row>
    <row r="922" spans="1:4" x14ac:dyDescent="0.2">
      <c r="A922">
        <f t="shared" si="30"/>
        <v>-3.2669999999998964</v>
      </c>
      <c r="B922">
        <f t="shared" si="29"/>
        <v>-0.26699999999989643</v>
      </c>
      <c r="C922">
        <f t="shared" si="29"/>
        <v>-1.9034162999977847E-2</v>
      </c>
      <c r="D922">
        <f t="shared" si="29"/>
        <v>5.0821215209921134E-3</v>
      </c>
    </row>
    <row r="923" spans="1:4" x14ac:dyDescent="0.2">
      <c r="A923">
        <f t="shared" si="30"/>
        <v>-3.2639999999998963</v>
      </c>
      <c r="B923">
        <f t="shared" si="29"/>
        <v>-0.26399999999989632</v>
      </c>
      <c r="C923">
        <f t="shared" si="29"/>
        <v>-1.8399743999978322E-2</v>
      </c>
      <c r="D923">
        <f t="shared" si="29"/>
        <v>4.8575324159923694E-3</v>
      </c>
    </row>
    <row r="924" spans="1:4" x14ac:dyDescent="0.2">
      <c r="A924">
        <f t="shared" si="30"/>
        <v>-3.2609999999998962</v>
      </c>
      <c r="B924">
        <f t="shared" si="29"/>
        <v>-0.2609999999998962</v>
      </c>
      <c r="C924">
        <f t="shared" si="29"/>
        <v>-1.777958099997879E-2</v>
      </c>
      <c r="D924">
        <f t="shared" si="29"/>
        <v>4.6404706409926191E-3</v>
      </c>
    </row>
    <row r="925" spans="1:4" x14ac:dyDescent="0.2">
      <c r="A925">
        <f t="shared" si="30"/>
        <v>-3.2579999999998961</v>
      </c>
      <c r="B925">
        <f t="shared" si="29"/>
        <v>-0.25799999999989609</v>
      </c>
      <c r="C925">
        <f t="shared" si="29"/>
        <v>-1.7173511999979251E-2</v>
      </c>
      <c r="D925">
        <f t="shared" si="29"/>
        <v>4.430766095992863E-3</v>
      </c>
    </row>
    <row r="926" spans="1:4" x14ac:dyDescent="0.2">
      <c r="A926">
        <f t="shared" si="30"/>
        <v>-3.254999999999896</v>
      </c>
      <c r="B926">
        <f t="shared" si="29"/>
        <v>-0.25499999999989598</v>
      </c>
      <c r="C926">
        <f t="shared" si="29"/>
        <v>-1.6581374999979706E-2</v>
      </c>
      <c r="D926">
        <f t="shared" si="29"/>
        <v>4.2282506249931E-3</v>
      </c>
    </row>
    <row r="927" spans="1:4" x14ac:dyDescent="0.2">
      <c r="A927">
        <f t="shared" si="30"/>
        <v>-3.2519999999998959</v>
      </c>
      <c r="B927">
        <f t="shared" si="29"/>
        <v>-0.25199999999989586</v>
      </c>
      <c r="C927">
        <f t="shared" si="29"/>
        <v>-1.6003007999980161E-2</v>
      </c>
      <c r="D927">
        <f t="shared" si="29"/>
        <v>4.0327580159933343E-3</v>
      </c>
    </row>
    <row r="928" spans="1:4" x14ac:dyDescent="0.2">
      <c r="A928">
        <f t="shared" si="30"/>
        <v>-3.2489999999998957</v>
      </c>
      <c r="B928">
        <f t="shared" si="29"/>
        <v>-0.24899999999989575</v>
      </c>
      <c r="C928">
        <f t="shared" si="29"/>
        <v>-1.5438248999980609E-2</v>
      </c>
      <c r="D928">
        <f t="shared" si="29"/>
        <v>3.8441240009935624E-3</v>
      </c>
    </row>
    <row r="929" spans="1:4" x14ac:dyDescent="0.2">
      <c r="A929">
        <f t="shared" si="30"/>
        <v>-3.2459999999998956</v>
      </c>
      <c r="B929">
        <f t="shared" si="29"/>
        <v>-0.24599999999989564</v>
      </c>
      <c r="C929">
        <f t="shared" si="29"/>
        <v>-1.4886935999981053E-2</v>
      </c>
      <c r="D929">
        <f t="shared" si="29"/>
        <v>3.6621862559937852E-3</v>
      </c>
    </row>
    <row r="930" spans="1:4" x14ac:dyDescent="0.2">
      <c r="A930">
        <f t="shared" si="30"/>
        <v>-3.2429999999998955</v>
      </c>
      <c r="B930">
        <f t="shared" si="29"/>
        <v>-0.24299999999989552</v>
      </c>
      <c r="C930">
        <f t="shared" si="29"/>
        <v>-1.4348906999981493E-2</v>
      </c>
      <c r="D930">
        <f t="shared" si="29"/>
        <v>3.4867844009940038E-3</v>
      </c>
    </row>
    <row r="931" spans="1:4" x14ac:dyDescent="0.2">
      <c r="A931">
        <f t="shared" si="30"/>
        <v>-3.2399999999998954</v>
      </c>
      <c r="B931">
        <f t="shared" si="29"/>
        <v>-0.23999999999989541</v>
      </c>
      <c r="C931">
        <f t="shared" si="29"/>
        <v>-1.3823999999981927E-2</v>
      </c>
      <c r="D931">
        <f t="shared" si="29"/>
        <v>3.3177599999942163E-3</v>
      </c>
    </row>
    <row r="932" spans="1:4" x14ac:dyDescent="0.2">
      <c r="A932">
        <f t="shared" si="30"/>
        <v>-3.2369999999998953</v>
      </c>
      <c r="B932">
        <f t="shared" si="29"/>
        <v>-0.23699999999989529</v>
      </c>
      <c r="C932">
        <f t="shared" si="29"/>
        <v>-1.3312052999982357E-2</v>
      </c>
      <c r="D932">
        <f t="shared" si="29"/>
        <v>3.1549565609944245E-3</v>
      </c>
    </row>
    <row r="933" spans="1:4" x14ac:dyDescent="0.2">
      <c r="A933">
        <f t="shared" si="30"/>
        <v>-3.2339999999998952</v>
      </c>
      <c r="B933">
        <f t="shared" si="29"/>
        <v>-0.23399999999989518</v>
      </c>
      <c r="C933">
        <f t="shared" si="29"/>
        <v>-1.2812903999982781E-2</v>
      </c>
      <c r="D933">
        <f t="shared" si="29"/>
        <v>2.9982195359946275E-3</v>
      </c>
    </row>
    <row r="934" spans="1:4" x14ac:dyDescent="0.2">
      <c r="A934">
        <f t="shared" si="30"/>
        <v>-3.2309999999998951</v>
      </c>
      <c r="B934">
        <f t="shared" si="29"/>
        <v>-0.23099999999989507</v>
      </c>
      <c r="C934">
        <f t="shared" si="29"/>
        <v>-1.2326390999983203E-2</v>
      </c>
      <c r="D934">
        <f t="shared" si="29"/>
        <v>2.8473963209948265E-3</v>
      </c>
    </row>
    <row r="935" spans="1:4" x14ac:dyDescent="0.2">
      <c r="A935">
        <f t="shared" si="30"/>
        <v>-3.227999999999895</v>
      </c>
      <c r="B935">
        <f t="shared" si="29"/>
        <v>-0.22799999999989495</v>
      </c>
      <c r="C935">
        <f t="shared" si="29"/>
        <v>-1.1852351999983617E-2</v>
      </c>
      <c r="D935">
        <f t="shared" si="29"/>
        <v>2.7023362559950195E-3</v>
      </c>
    </row>
    <row r="936" spans="1:4" x14ac:dyDescent="0.2">
      <c r="A936">
        <f t="shared" si="30"/>
        <v>-3.2249999999998948</v>
      </c>
      <c r="B936">
        <f t="shared" si="29"/>
        <v>-0.22499999999989484</v>
      </c>
      <c r="C936">
        <f t="shared" si="29"/>
        <v>-1.139062499998403E-2</v>
      </c>
      <c r="D936">
        <f t="shared" si="29"/>
        <v>2.5628906249952088E-3</v>
      </c>
    </row>
    <row r="937" spans="1:4" x14ac:dyDescent="0.2">
      <c r="A937">
        <f t="shared" si="30"/>
        <v>-3.2219999999998947</v>
      </c>
      <c r="B937">
        <f t="shared" si="29"/>
        <v>-0.22199999999989473</v>
      </c>
      <c r="C937">
        <f t="shared" si="29"/>
        <v>-1.0941047999984436E-2</v>
      </c>
      <c r="D937">
        <f t="shared" si="29"/>
        <v>2.4289126559953931E-3</v>
      </c>
    </row>
    <row r="938" spans="1:4" x14ac:dyDescent="0.2">
      <c r="A938">
        <f t="shared" si="30"/>
        <v>-3.2189999999998946</v>
      </c>
      <c r="B938">
        <f t="shared" si="29"/>
        <v>-0.21899999999989461</v>
      </c>
      <c r="C938">
        <f t="shared" si="29"/>
        <v>-1.0503458999984836E-2</v>
      </c>
      <c r="D938">
        <f t="shared" si="29"/>
        <v>2.3002575209955722E-3</v>
      </c>
    </row>
    <row r="939" spans="1:4" x14ac:dyDescent="0.2">
      <c r="A939">
        <f t="shared" si="30"/>
        <v>-3.2159999999998945</v>
      </c>
      <c r="B939">
        <f t="shared" si="29"/>
        <v>-0.2159999999998945</v>
      </c>
      <c r="C939">
        <f t="shared" si="29"/>
        <v>-1.0077695999985233E-2</v>
      </c>
      <c r="D939">
        <f t="shared" si="29"/>
        <v>2.1767823359957468E-3</v>
      </c>
    </row>
    <row r="940" spans="1:4" x14ac:dyDescent="0.2">
      <c r="A940">
        <f t="shared" si="30"/>
        <v>-3.2129999999998944</v>
      </c>
      <c r="B940">
        <f t="shared" si="29"/>
        <v>-0.21299999999989438</v>
      </c>
      <c r="C940">
        <f t="shared" si="29"/>
        <v>-9.6635969999856255E-3</v>
      </c>
      <c r="D940">
        <f t="shared" si="29"/>
        <v>2.0583461609959175E-3</v>
      </c>
    </row>
    <row r="941" spans="1:4" x14ac:dyDescent="0.2">
      <c r="A941">
        <f t="shared" si="30"/>
        <v>-3.2099999999998943</v>
      </c>
      <c r="B941">
        <f t="shared" si="29"/>
        <v>-0.20999999999989427</v>
      </c>
      <c r="C941">
        <f t="shared" si="29"/>
        <v>-9.2609999999860113E-3</v>
      </c>
      <c r="D941">
        <f t="shared" si="29"/>
        <v>1.9448099999960832E-3</v>
      </c>
    </row>
    <row r="942" spans="1:4" x14ac:dyDescent="0.2">
      <c r="A942">
        <f t="shared" si="30"/>
        <v>-3.2069999999998942</v>
      </c>
      <c r="B942">
        <f t="shared" si="29"/>
        <v>-0.20699999999989416</v>
      </c>
      <c r="C942">
        <f t="shared" si="29"/>
        <v>-8.8697429999863939E-3</v>
      </c>
      <c r="D942">
        <f t="shared" si="29"/>
        <v>1.8360368009962447E-3</v>
      </c>
    </row>
    <row r="943" spans="1:4" x14ac:dyDescent="0.2">
      <c r="A943">
        <f t="shared" si="30"/>
        <v>-3.203999999999894</v>
      </c>
      <c r="B943">
        <f t="shared" si="29"/>
        <v>-0.20399999999989404</v>
      </c>
      <c r="C943">
        <f t="shared" si="29"/>
        <v>-8.4896639999867719E-3</v>
      </c>
      <c r="D943">
        <f t="shared" si="29"/>
        <v>1.731891455996402E-3</v>
      </c>
    </row>
    <row r="944" spans="1:4" x14ac:dyDescent="0.2">
      <c r="A944">
        <f t="shared" si="30"/>
        <v>-3.2009999999998939</v>
      </c>
      <c r="B944">
        <f t="shared" si="29"/>
        <v>-0.20099999999989393</v>
      </c>
      <c r="C944">
        <f t="shared" si="29"/>
        <v>-8.1206009999871438E-3</v>
      </c>
      <c r="D944">
        <f t="shared" si="29"/>
        <v>1.6322408009965545E-3</v>
      </c>
    </row>
    <row r="945" spans="1:4" x14ac:dyDescent="0.2">
      <c r="A945">
        <f t="shared" si="30"/>
        <v>-3.1979999999998938</v>
      </c>
      <c r="B945">
        <f t="shared" si="29"/>
        <v>-0.19799999999989382</v>
      </c>
      <c r="C945">
        <f t="shared" si="29"/>
        <v>-7.7623919999875116E-3</v>
      </c>
      <c r="D945">
        <f t="shared" si="29"/>
        <v>1.5369536159967033E-3</v>
      </c>
    </row>
    <row r="946" spans="1:4" x14ac:dyDescent="0.2">
      <c r="A946">
        <f t="shared" si="30"/>
        <v>-3.1949999999998937</v>
      </c>
      <c r="B946">
        <f t="shared" si="29"/>
        <v>-0.1949999999998937</v>
      </c>
      <c r="C946">
        <f t="shared" si="29"/>
        <v>-7.4148749999878739E-3</v>
      </c>
      <c r="D946">
        <f t="shared" si="29"/>
        <v>1.4459006249968472E-3</v>
      </c>
    </row>
    <row r="947" spans="1:4" x14ac:dyDescent="0.2">
      <c r="A947">
        <f t="shared" si="30"/>
        <v>-3.1919999999998936</v>
      </c>
      <c r="B947">
        <f t="shared" si="29"/>
        <v>-0.19199999999989359</v>
      </c>
      <c r="C947">
        <f t="shared" si="29"/>
        <v>-7.0778879999882317E-3</v>
      </c>
      <c r="D947">
        <f t="shared" si="29"/>
        <v>1.3589544959969873E-3</v>
      </c>
    </row>
    <row r="948" spans="1:4" x14ac:dyDescent="0.2">
      <c r="A948">
        <f t="shared" si="30"/>
        <v>-3.1889999999998935</v>
      </c>
      <c r="B948">
        <f t="shared" si="29"/>
        <v>-0.18899999999989348</v>
      </c>
      <c r="C948">
        <f t="shared" si="29"/>
        <v>-6.7512689999885854E-3</v>
      </c>
      <c r="D948">
        <f t="shared" si="29"/>
        <v>1.2759898409971234E-3</v>
      </c>
    </row>
    <row r="949" spans="1:4" x14ac:dyDescent="0.2">
      <c r="A949">
        <f t="shared" si="30"/>
        <v>-3.1859999999998934</v>
      </c>
      <c r="B949">
        <f t="shared" si="29"/>
        <v>-0.18599999999989336</v>
      </c>
      <c r="C949">
        <f t="shared" si="29"/>
        <v>-6.4348559999889325E-3</v>
      </c>
      <c r="D949">
        <f t="shared" si="29"/>
        <v>1.1968832159972554E-3</v>
      </c>
    </row>
    <row r="950" spans="1:4" x14ac:dyDescent="0.2">
      <c r="A950">
        <f t="shared" si="30"/>
        <v>-3.1829999999998932</v>
      </c>
      <c r="B950">
        <f t="shared" si="29"/>
        <v>-0.18299999999989325</v>
      </c>
      <c r="C950">
        <f t="shared" si="29"/>
        <v>-6.1284869999892752E-3</v>
      </c>
      <c r="D950">
        <f t="shared" si="29"/>
        <v>1.1215131209973833E-3</v>
      </c>
    </row>
    <row r="951" spans="1:4" x14ac:dyDescent="0.2">
      <c r="A951">
        <f t="shared" si="30"/>
        <v>-3.1799999999998931</v>
      </c>
      <c r="B951">
        <f t="shared" si="29"/>
        <v>-0.17999999999989313</v>
      </c>
      <c r="C951">
        <f t="shared" si="29"/>
        <v>-5.8319999999896129E-3</v>
      </c>
      <c r="D951">
        <f t="shared" si="29"/>
        <v>1.049759999997507E-3</v>
      </c>
    </row>
    <row r="952" spans="1:4" x14ac:dyDescent="0.2">
      <c r="A952">
        <f t="shared" si="30"/>
        <v>-3.176999999999893</v>
      </c>
      <c r="B952">
        <f t="shared" si="29"/>
        <v>-0.17699999999989302</v>
      </c>
      <c r="C952">
        <f t="shared" si="29"/>
        <v>-5.5452329999899456E-3</v>
      </c>
      <c r="D952">
        <f t="shared" si="29"/>
        <v>9.8150624099762706E-4</v>
      </c>
    </row>
    <row r="953" spans="1:4" x14ac:dyDescent="0.2">
      <c r="A953">
        <f t="shared" si="30"/>
        <v>-3.1739999999998929</v>
      </c>
      <c r="B953">
        <f t="shared" si="29"/>
        <v>-0.17399999999989291</v>
      </c>
      <c r="C953">
        <f t="shared" si="29"/>
        <v>-5.268023999990273E-3</v>
      </c>
      <c r="D953">
        <f t="shared" si="29"/>
        <v>9.1663617599774337E-4</v>
      </c>
    </row>
    <row r="954" spans="1:4" x14ac:dyDescent="0.2">
      <c r="A954">
        <f t="shared" si="30"/>
        <v>-3.1709999999998928</v>
      </c>
      <c r="B954">
        <f t="shared" si="29"/>
        <v>-0.17099999999989279</v>
      </c>
      <c r="C954">
        <f t="shared" si="29"/>
        <v>-5.0002109999905953E-3</v>
      </c>
      <c r="D954">
        <f t="shared" si="29"/>
        <v>8.5503608099785577E-4</v>
      </c>
    </row>
    <row r="955" spans="1:4" x14ac:dyDescent="0.2">
      <c r="A955">
        <f t="shared" si="30"/>
        <v>-3.1679999999998927</v>
      </c>
      <c r="B955">
        <f t="shared" si="29"/>
        <v>-0.16799999999989268</v>
      </c>
      <c r="C955">
        <f t="shared" si="29"/>
        <v>-4.7416319999909135E-3</v>
      </c>
      <c r="D955">
        <f t="shared" si="29"/>
        <v>7.9659417599796454E-4</v>
      </c>
    </row>
    <row r="956" spans="1:4" x14ac:dyDescent="0.2">
      <c r="A956">
        <f t="shared" si="30"/>
        <v>-3.1649999999998926</v>
      </c>
      <c r="B956">
        <f t="shared" si="29"/>
        <v>-0.16499999999989257</v>
      </c>
      <c r="C956">
        <f t="shared" si="29"/>
        <v>-4.4921249999912254E-3</v>
      </c>
      <c r="D956">
        <f t="shared" si="29"/>
        <v>7.412006249980697E-4</v>
      </c>
    </row>
    <row r="957" spans="1:4" x14ac:dyDescent="0.2">
      <c r="A957">
        <f t="shared" si="30"/>
        <v>-3.1619999999998925</v>
      </c>
      <c r="B957">
        <f t="shared" si="29"/>
        <v>-0.16199999999989245</v>
      </c>
      <c r="C957">
        <f t="shared" si="29"/>
        <v>-4.251527999991532E-3</v>
      </c>
      <c r="D957">
        <f t="shared" si="29"/>
        <v>6.8874753599817095E-4</v>
      </c>
    </row>
    <row r="958" spans="1:4" x14ac:dyDescent="0.2">
      <c r="A958">
        <f t="shared" si="30"/>
        <v>-3.1589999999998923</v>
      </c>
      <c r="B958">
        <f t="shared" si="29"/>
        <v>-0.15899999999989234</v>
      </c>
      <c r="C958">
        <f t="shared" si="29"/>
        <v>-4.0196789999918346E-3</v>
      </c>
      <c r="D958">
        <f t="shared" si="29"/>
        <v>6.3912896099826901E-4</v>
      </c>
    </row>
    <row r="959" spans="1:4" x14ac:dyDescent="0.2">
      <c r="A959">
        <f t="shared" si="30"/>
        <v>-3.1559999999998922</v>
      </c>
      <c r="B959">
        <f t="shared" si="29"/>
        <v>-0.15599999999989222</v>
      </c>
      <c r="C959">
        <f t="shared" si="29"/>
        <v>-3.7964159999921317E-3</v>
      </c>
      <c r="D959">
        <f t="shared" si="29"/>
        <v>5.9224089599836335E-4</v>
      </c>
    </row>
    <row r="960" spans="1:4" x14ac:dyDescent="0.2">
      <c r="A960">
        <f t="shared" si="30"/>
        <v>-3.1529999999998921</v>
      </c>
      <c r="B960">
        <f t="shared" si="29"/>
        <v>-0.15299999999989211</v>
      </c>
      <c r="C960">
        <f t="shared" si="29"/>
        <v>-3.5815769999924234E-3</v>
      </c>
      <c r="D960">
        <f t="shared" si="29"/>
        <v>5.4798128099845444E-4</v>
      </c>
    </row>
    <row r="961" spans="1:4" x14ac:dyDescent="0.2">
      <c r="A961">
        <f t="shared" si="30"/>
        <v>-3.149999999999892</v>
      </c>
      <c r="B961">
        <f t="shared" si="29"/>
        <v>-0.149999999999892</v>
      </c>
      <c r="C961">
        <f t="shared" si="29"/>
        <v>-3.3749999999927098E-3</v>
      </c>
      <c r="D961">
        <f t="shared" si="29"/>
        <v>5.0624999999854194E-4</v>
      </c>
    </row>
    <row r="962" spans="1:4" x14ac:dyDescent="0.2">
      <c r="A962">
        <f t="shared" si="30"/>
        <v>-3.1469999999998919</v>
      </c>
      <c r="B962">
        <f t="shared" si="29"/>
        <v>-0.14699999999989188</v>
      </c>
      <c r="C962">
        <f t="shared" si="29"/>
        <v>-3.176522999992991E-3</v>
      </c>
      <c r="D962">
        <f t="shared" si="29"/>
        <v>4.6694888099862623E-4</v>
      </c>
    </row>
    <row r="963" spans="1:4" x14ac:dyDescent="0.2">
      <c r="A963">
        <f t="shared" si="30"/>
        <v>-3.1439999999998918</v>
      </c>
      <c r="B963">
        <f t="shared" si="29"/>
        <v>-0.14399999999989177</v>
      </c>
      <c r="C963">
        <f t="shared" si="29"/>
        <v>-2.9859839999932677E-3</v>
      </c>
      <c r="D963">
        <f t="shared" si="29"/>
        <v>4.2998169599870736E-4</v>
      </c>
    </row>
    <row r="964" spans="1:4" x14ac:dyDescent="0.2">
      <c r="A964">
        <f t="shared" si="30"/>
        <v>-3.1409999999998917</v>
      </c>
      <c r="B964">
        <f t="shared" si="29"/>
        <v>-0.14099999999989166</v>
      </c>
      <c r="C964">
        <f t="shared" si="29"/>
        <v>-2.803220999993538E-3</v>
      </c>
      <c r="D964">
        <f t="shared" si="29"/>
        <v>3.9525416099878515E-4</v>
      </c>
    </row>
    <row r="965" spans="1:4" x14ac:dyDescent="0.2">
      <c r="A965">
        <f t="shared" si="30"/>
        <v>-3.1379999999998915</v>
      </c>
      <c r="B965">
        <f t="shared" si="29"/>
        <v>-0.13799999999989154</v>
      </c>
      <c r="C965">
        <f t="shared" si="29"/>
        <v>-2.628071999993804E-3</v>
      </c>
      <c r="D965">
        <f t="shared" si="29"/>
        <v>3.6267393599885995E-4</v>
      </c>
    </row>
    <row r="966" spans="1:4" x14ac:dyDescent="0.2">
      <c r="A966">
        <f t="shared" si="30"/>
        <v>-3.1349999999998914</v>
      </c>
      <c r="B966">
        <f t="shared" si="29"/>
        <v>-0.13499999999989143</v>
      </c>
      <c r="C966">
        <f t="shared" si="29"/>
        <v>-2.4603749999940637E-3</v>
      </c>
      <c r="D966">
        <f t="shared" si="29"/>
        <v>3.3215062499893148E-4</v>
      </c>
    </row>
    <row r="967" spans="1:4" x14ac:dyDescent="0.2">
      <c r="A967">
        <f t="shared" si="30"/>
        <v>-3.1319999999998913</v>
      </c>
      <c r="B967">
        <f t="shared" si="29"/>
        <v>-0.13199999999989132</v>
      </c>
      <c r="C967">
        <f t="shared" si="29"/>
        <v>-2.2999679999943187E-3</v>
      </c>
      <c r="D967">
        <f t="shared" si="29"/>
        <v>3.0359577599900007E-4</v>
      </c>
    </row>
    <row r="968" spans="1:4" x14ac:dyDescent="0.2">
      <c r="A968">
        <f t="shared" si="30"/>
        <v>-3.1289999999998912</v>
      </c>
      <c r="B968">
        <f t="shared" si="29"/>
        <v>-0.1289999999998912</v>
      </c>
      <c r="C968">
        <f t="shared" si="29"/>
        <v>-2.1466889999945688E-3</v>
      </c>
      <c r="D968">
        <f t="shared" si="29"/>
        <v>2.7692288099906583E-4</v>
      </c>
    </row>
    <row r="969" spans="1:4" x14ac:dyDescent="0.2">
      <c r="A969">
        <f t="shared" si="30"/>
        <v>-3.1259999999998911</v>
      </c>
      <c r="B969">
        <f t="shared" si="29"/>
        <v>-0.12599999999989109</v>
      </c>
      <c r="C969">
        <f t="shared" si="29"/>
        <v>-2.0003759999948126E-3</v>
      </c>
      <c r="D969">
        <f t="shared" si="29"/>
        <v>2.5204737599912857E-4</v>
      </c>
    </row>
    <row r="970" spans="1:4" x14ac:dyDescent="0.2">
      <c r="A970">
        <f t="shared" si="30"/>
        <v>-3.122999999999891</v>
      </c>
      <c r="B970">
        <f t="shared" si="29"/>
        <v>-0.12299999999989097</v>
      </c>
      <c r="C970">
        <f t="shared" si="29"/>
        <v>-1.8608669999950517E-3</v>
      </c>
      <c r="D970">
        <f t="shared" si="29"/>
        <v>2.2888664099918846E-4</v>
      </c>
    </row>
    <row r="971" spans="1:4" x14ac:dyDescent="0.2">
      <c r="A971">
        <f t="shared" si="30"/>
        <v>-3.1199999999998909</v>
      </c>
      <c r="B971">
        <f t="shared" si="29"/>
        <v>-0.11999999999989086</v>
      </c>
      <c r="C971">
        <f t="shared" si="29"/>
        <v>-1.7279999999952852E-3</v>
      </c>
      <c r="D971">
        <f t="shared" si="29"/>
        <v>2.0735999999924563E-4</v>
      </c>
    </row>
    <row r="972" spans="1:4" x14ac:dyDescent="0.2">
      <c r="A972">
        <f t="shared" si="30"/>
        <v>-3.1169999999998907</v>
      </c>
      <c r="B972">
        <f t="shared" ref="B972:D1035" si="31">POWER($B$4+$A972,B$8)</f>
        <v>-0.11699999999989075</v>
      </c>
      <c r="C972">
        <f t="shared" si="31"/>
        <v>-1.6016129999955133E-3</v>
      </c>
      <c r="D972">
        <f t="shared" si="31"/>
        <v>1.8738872099930009E-4</v>
      </c>
    </row>
    <row r="973" spans="1:4" x14ac:dyDescent="0.2">
      <c r="A973">
        <f t="shared" ref="A973:A1036" si="32">A972+B$3</f>
        <v>-3.1139999999998906</v>
      </c>
      <c r="B973">
        <f t="shared" si="31"/>
        <v>-0.11399999999989063</v>
      </c>
      <c r="C973">
        <f t="shared" si="31"/>
        <v>-1.4815439999957361E-3</v>
      </c>
      <c r="D973">
        <f t="shared" si="31"/>
        <v>1.6889601599935186E-4</v>
      </c>
    </row>
    <row r="974" spans="1:4" x14ac:dyDescent="0.2">
      <c r="A974">
        <f t="shared" si="32"/>
        <v>-3.1109999999998905</v>
      </c>
      <c r="B974">
        <f t="shared" si="31"/>
        <v>-0.11099999999989052</v>
      </c>
      <c r="C974">
        <f t="shared" si="31"/>
        <v>-1.3676309999959533E-3</v>
      </c>
      <c r="D974">
        <f t="shared" si="31"/>
        <v>1.5180704099940109E-4</v>
      </c>
    </row>
    <row r="975" spans="1:4" x14ac:dyDescent="0.2">
      <c r="A975">
        <f t="shared" si="32"/>
        <v>-3.1079999999998904</v>
      </c>
      <c r="B975">
        <f t="shared" si="31"/>
        <v>-0.10799999999989041</v>
      </c>
      <c r="C975">
        <f t="shared" si="31"/>
        <v>-1.259711999996165E-3</v>
      </c>
      <c r="D975">
        <f t="shared" si="31"/>
        <v>1.3604889599944776E-4</v>
      </c>
    </row>
    <row r="976" spans="1:4" x14ac:dyDescent="0.2">
      <c r="A976">
        <f t="shared" si="32"/>
        <v>-3.1049999999998903</v>
      </c>
      <c r="B976">
        <f t="shared" si="31"/>
        <v>-0.10499999999989029</v>
      </c>
      <c r="C976">
        <f t="shared" si="31"/>
        <v>-1.1576249999963714E-3</v>
      </c>
      <c r="D976">
        <f t="shared" si="31"/>
        <v>1.2155062499949199E-4</v>
      </c>
    </row>
    <row r="977" spans="1:4" x14ac:dyDescent="0.2">
      <c r="A977">
        <f t="shared" si="32"/>
        <v>-3.1019999999998902</v>
      </c>
      <c r="B977">
        <f t="shared" si="31"/>
        <v>-0.10199999999989018</v>
      </c>
      <c r="C977">
        <f t="shared" si="31"/>
        <v>-1.0612079999965723E-3</v>
      </c>
      <c r="D977">
        <f t="shared" si="31"/>
        <v>1.0824321599953382E-4</v>
      </c>
    </row>
    <row r="978" spans="1:4" x14ac:dyDescent="0.2">
      <c r="A978">
        <f t="shared" si="32"/>
        <v>-3.0989999999998901</v>
      </c>
      <c r="B978">
        <f t="shared" si="31"/>
        <v>-9.8999999999890065E-2</v>
      </c>
      <c r="C978">
        <f t="shared" si="31"/>
        <v>-9.7029899999676766E-4</v>
      </c>
      <c r="D978">
        <f t="shared" si="31"/>
        <v>9.6059600999573333E-5</v>
      </c>
    </row>
    <row r="979" spans="1:4" x14ac:dyDescent="0.2">
      <c r="A979">
        <f t="shared" si="32"/>
        <v>-3.09599999999989</v>
      </c>
      <c r="B979">
        <f t="shared" si="31"/>
        <v>-9.5999999999889951E-2</v>
      </c>
      <c r="C979">
        <f t="shared" si="31"/>
        <v>-8.8473599999695741E-4</v>
      </c>
      <c r="D979">
        <f t="shared" si="31"/>
        <v>8.4934655999610559E-5</v>
      </c>
    </row>
    <row r="980" spans="1:4" x14ac:dyDescent="0.2">
      <c r="A980">
        <f t="shared" si="32"/>
        <v>-3.0929999999998898</v>
      </c>
      <c r="B980">
        <f t="shared" si="31"/>
        <v>-9.2999999999889837E-2</v>
      </c>
      <c r="C980">
        <f t="shared" si="31"/>
        <v>-8.0435699999714162E-4</v>
      </c>
      <c r="D980">
        <f t="shared" si="31"/>
        <v>7.4805200999645557E-5</v>
      </c>
    </row>
    <row r="981" spans="1:4" x14ac:dyDescent="0.2">
      <c r="A981">
        <f t="shared" si="32"/>
        <v>-3.0899999999998897</v>
      </c>
      <c r="B981">
        <f t="shared" si="31"/>
        <v>-8.9999999999889724E-2</v>
      </c>
      <c r="C981">
        <f t="shared" si="31"/>
        <v>-7.2899999999732033E-4</v>
      </c>
      <c r="D981">
        <f t="shared" si="31"/>
        <v>6.5609999999678443E-5</v>
      </c>
    </row>
    <row r="982" spans="1:4" x14ac:dyDescent="0.2">
      <c r="A982">
        <f t="shared" si="32"/>
        <v>-3.0869999999998896</v>
      </c>
      <c r="B982">
        <f t="shared" si="31"/>
        <v>-8.699999999988961E-2</v>
      </c>
      <c r="C982">
        <f t="shared" si="31"/>
        <v>-6.5850299999749339E-4</v>
      </c>
      <c r="D982">
        <f t="shared" si="31"/>
        <v>5.7289760999709239E-5</v>
      </c>
    </row>
    <row r="983" spans="1:4" x14ac:dyDescent="0.2">
      <c r="A983">
        <f t="shared" si="32"/>
        <v>-3.0839999999998895</v>
      </c>
      <c r="B983">
        <f t="shared" si="31"/>
        <v>-8.3999999999889496E-2</v>
      </c>
      <c r="C983">
        <f t="shared" si="31"/>
        <v>-5.9270399999766083E-4</v>
      </c>
      <c r="D983">
        <f t="shared" si="31"/>
        <v>4.9787135999738018E-5</v>
      </c>
    </row>
    <row r="984" spans="1:4" x14ac:dyDescent="0.2">
      <c r="A984">
        <f t="shared" si="32"/>
        <v>-3.0809999999998894</v>
      </c>
      <c r="B984">
        <f t="shared" si="31"/>
        <v>-8.0999999999889383E-2</v>
      </c>
      <c r="C984">
        <f t="shared" si="31"/>
        <v>-5.3144099999782271E-4</v>
      </c>
      <c r="D984">
        <f t="shared" si="31"/>
        <v>4.3046720999764857E-5</v>
      </c>
    </row>
    <row r="985" spans="1:4" x14ac:dyDescent="0.2">
      <c r="A985">
        <f t="shared" si="32"/>
        <v>-3.0779999999998893</v>
      </c>
      <c r="B985">
        <f t="shared" si="31"/>
        <v>-7.7999999999889269E-2</v>
      </c>
      <c r="C985">
        <f t="shared" si="31"/>
        <v>-4.7455199999797893E-4</v>
      </c>
      <c r="D985">
        <f t="shared" si="31"/>
        <v>3.7015055999789804E-5</v>
      </c>
    </row>
    <row r="986" spans="1:4" x14ac:dyDescent="0.2">
      <c r="A986">
        <f t="shared" si="32"/>
        <v>-3.0749999999998892</v>
      </c>
      <c r="B986">
        <f t="shared" si="31"/>
        <v>-7.4999999999889155E-2</v>
      </c>
      <c r="C986">
        <f t="shared" si="31"/>
        <v>-4.2187499999812948E-4</v>
      </c>
      <c r="D986">
        <f t="shared" si="31"/>
        <v>3.1640624999812953E-5</v>
      </c>
    </row>
    <row r="987" spans="1:4" x14ac:dyDescent="0.2">
      <c r="A987">
        <f t="shared" si="32"/>
        <v>-3.071999999999889</v>
      </c>
      <c r="B987">
        <f t="shared" si="31"/>
        <v>-7.1999999999889042E-2</v>
      </c>
      <c r="C987">
        <f t="shared" si="31"/>
        <v>-3.7324799999827434E-4</v>
      </c>
      <c r="D987">
        <f t="shared" si="31"/>
        <v>2.6873855999834337E-5</v>
      </c>
    </row>
    <row r="988" spans="1:4" x14ac:dyDescent="0.2">
      <c r="A988">
        <f t="shared" si="32"/>
        <v>-3.0689999999998889</v>
      </c>
      <c r="B988">
        <f t="shared" si="31"/>
        <v>-6.8999999999888928E-2</v>
      </c>
      <c r="C988">
        <f t="shared" si="31"/>
        <v>-3.2850899999841359E-4</v>
      </c>
      <c r="D988">
        <f t="shared" si="31"/>
        <v>2.2667120999854052E-5</v>
      </c>
    </row>
    <row r="989" spans="1:4" x14ac:dyDescent="0.2">
      <c r="A989">
        <f t="shared" si="32"/>
        <v>-3.0659999999998888</v>
      </c>
      <c r="B989">
        <f t="shared" si="31"/>
        <v>-6.5999999999888814E-2</v>
      </c>
      <c r="C989">
        <f t="shared" si="31"/>
        <v>-2.8749599999854705E-4</v>
      </c>
      <c r="D989">
        <f t="shared" si="31"/>
        <v>1.897473599987214E-5</v>
      </c>
    </row>
    <row r="990" spans="1:4" x14ac:dyDescent="0.2">
      <c r="A990">
        <f t="shared" si="32"/>
        <v>-3.0629999999998887</v>
      </c>
      <c r="B990">
        <f t="shared" si="31"/>
        <v>-6.2999999999888701E-2</v>
      </c>
      <c r="C990">
        <f t="shared" si="31"/>
        <v>-2.5004699999867471E-4</v>
      </c>
      <c r="D990">
        <f t="shared" si="31"/>
        <v>1.5752960999888676E-5</v>
      </c>
    </row>
    <row r="991" spans="1:4" x14ac:dyDescent="0.2">
      <c r="A991">
        <f t="shared" si="32"/>
        <v>-3.0599999999998886</v>
      </c>
      <c r="B991">
        <f t="shared" si="31"/>
        <v>-5.9999999999888587E-2</v>
      </c>
      <c r="C991">
        <f t="shared" si="31"/>
        <v>-2.1599999999879674E-4</v>
      </c>
      <c r="D991">
        <f t="shared" si="31"/>
        <v>1.2959999999903739E-5</v>
      </c>
    </row>
    <row r="992" spans="1:4" x14ac:dyDescent="0.2">
      <c r="A992">
        <f t="shared" si="32"/>
        <v>-3.0569999999998885</v>
      </c>
      <c r="B992">
        <f t="shared" si="31"/>
        <v>-5.6999999999888473E-2</v>
      </c>
      <c r="C992">
        <f t="shared" si="31"/>
        <v>-1.8519299999891295E-4</v>
      </c>
      <c r="D992">
        <f t="shared" si="31"/>
        <v>1.0556000999917383E-5</v>
      </c>
    </row>
    <row r="993" spans="1:4" x14ac:dyDescent="0.2">
      <c r="A993">
        <f t="shared" si="32"/>
        <v>-3.0539999999998884</v>
      </c>
      <c r="B993">
        <f t="shared" si="31"/>
        <v>-5.399999999988836E-2</v>
      </c>
      <c r="C993">
        <f t="shared" si="31"/>
        <v>-1.5746399999902339E-4</v>
      </c>
      <c r="D993">
        <f t="shared" si="31"/>
        <v>8.503055999929684E-6</v>
      </c>
    </row>
    <row r="994" spans="1:4" x14ac:dyDescent="0.2">
      <c r="A994">
        <f t="shared" si="32"/>
        <v>-3.0509999999998882</v>
      </c>
      <c r="B994">
        <f t="shared" si="31"/>
        <v>-5.0999999999888246E-2</v>
      </c>
      <c r="C994">
        <f t="shared" si="31"/>
        <v>-1.3265099999912799E-4</v>
      </c>
      <c r="D994">
        <f t="shared" si="31"/>
        <v>6.7652009999407029E-6</v>
      </c>
    </row>
    <row r="995" spans="1:4" x14ac:dyDescent="0.2">
      <c r="A995">
        <f t="shared" si="32"/>
        <v>-3.0479999999998881</v>
      </c>
      <c r="B995">
        <f t="shared" si="31"/>
        <v>-4.7999999999888132E-2</v>
      </c>
      <c r="C995">
        <f t="shared" si="31"/>
        <v>-1.1059199999922678E-4</v>
      </c>
      <c r="D995">
        <f t="shared" si="31"/>
        <v>5.3084159999505141E-6</v>
      </c>
    </row>
    <row r="996" spans="1:4" x14ac:dyDescent="0.2">
      <c r="A996">
        <f t="shared" si="32"/>
        <v>-3.044999999999888</v>
      </c>
      <c r="B996">
        <f t="shared" si="31"/>
        <v>-4.4999999999888018E-2</v>
      </c>
      <c r="C996">
        <f t="shared" si="31"/>
        <v>-9.112499999931971E-5</v>
      </c>
      <c r="D996">
        <f t="shared" si="31"/>
        <v>4.1006249999591826E-6</v>
      </c>
    </row>
    <row r="997" spans="1:4" x14ac:dyDescent="0.2">
      <c r="A997">
        <f t="shared" si="32"/>
        <v>-3.0419999999998879</v>
      </c>
      <c r="B997">
        <f t="shared" si="31"/>
        <v>-4.1999999999887905E-2</v>
      </c>
      <c r="C997">
        <f t="shared" si="31"/>
        <v>-7.4087999999406792E-5</v>
      </c>
      <c r="D997">
        <f t="shared" si="31"/>
        <v>3.1116959999667807E-6</v>
      </c>
    </row>
    <row r="998" spans="1:4" x14ac:dyDescent="0.2">
      <c r="A998">
        <f t="shared" si="32"/>
        <v>-3.0389999999998878</v>
      </c>
      <c r="B998">
        <f t="shared" si="31"/>
        <v>-3.8999999999887791E-2</v>
      </c>
      <c r="C998">
        <f t="shared" si="31"/>
        <v>-5.9318999999487991E-5</v>
      </c>
      <c r="D998">
        <f t="shared" si="31"/>
        <v>2.3134409999733754E-6</v>
      </c>
    </row>
    <row r="999" spans="1:4" x14ac:dyDescent="0.2">
      <c r="A999">
        <f t="shared" si="32"/>
        <v>-3.0359999999998877</v>
      </c>
      <c r="B999">
        <f t="shared" si="31"/>
        <v>-3.5999999999887677E-2</v>
      </c>
      <c r="C999">
        <f t="shared" si="31"/>
        <v>-4.6655999999563292E-5</v>
      </c>
      <c r="D999">
        <f t="shared" si="31"/>
        <v>1.6796159999790378E-6</v>
      </c>
    </row>
    <row r="1000" spans="1:4" x14ac:dyDescent="0.2">
      <c r="A1000">
        <f t="shared" si="32"/>
        <v>-3.0329999999998876</v>
      </c>
      <c r="B1000">
        <f t="shared" si="31"/>
        <v>-3.2999999999887564E-2</v>
      </c>
      <c r="C1000">
        <f t="shared" si="31"/>
        <v>-3.5936999999632671E-5</v>
      </c>
      <c r="D1000">
        <f t="shared" si="31"/>
        <v>1.1859209999838374E-6</v>
      </c>
    </row>
    <row r="1001" spans="1:4" x14ac:dyDescent="0.2">
      <c r="A1001">
        <f t="shared" si="32"/>
        <v>-3.0299999999998875</v>
      </c>
      <c r="B1001">
        <f t="shared" si="31"/>
        <v>-2.999999999988745E-2</v>
      </c>
      <c r="C1001">
        <f t="shared" si="31"/>
        <v>-2.6999999999696114E-5</v>
      </c>
      <c r="D1001">
        <f t="shared" si="31"/>
        <v>8.0999999998784463E-7</v>
      </c>
    </row>
    <row r="1002" spans="1:4" x14ac:dyDescent="0.2">
      <c r="A1002">
        <f t="shared" si="32"/>
        <v>-3.0269999999998873</v>
      </c>
      <c r="B1002">
        <f t="shared" si="31"/>
        <v>-2.6999999999887336E-2</v>
      </c>
      <c r="C1002">
        <f t="shared" si="31"/>
        <v>-1.9682999999753606E-5</v>
      </c>
      <c r="D1002">
        <f t="shared" si="31"/>
        <v>5.3144099999112974E-7</v>
      </c>
    </row>
    <row r="1003" spans="1:4" x14ac:dyDescent="0.2">
      <c r="A1003">
        <f t="shared" si="32"/>
        <v>-3.0239999999998872</v>
      </c>
      <c r="B1003">
        <f t="shared" si="31"/>
        <v>-2.3999999999887223E-2</v>
      </c>
      <c r="C1003">
        <f t="shared" si="31"/>
        <v>-1.3823999999805122E-5</v>
      </c>
      <c r="D1003">
        <f t="shared" si="31"/>
        <v>3.317759999937639E-7</v>
      </c>
    </row>
    <row r="1004" spans="1:4" x14ac:dyDescent="0.2">
      <c r="A1004">
        <f t="shared" si="32"/>
        <v>-3.0209999999998871</v>
      </c>
      <c r="B1004">
        <f t="shared" si="31"/>
        <v>-2.0999999999887109E-2</v>
      </c>
      <c r="C1004">
        <f t="shared" si="31"/>
        <v>-9.2609999998506443E-6</v>
      </c>
      <c r="D1004">
        <f t="shared" si="31"/>
        <v>1.9448099999581805E-7</v>
      </c>
    </row>
    <row r="1005" spans="1:4" x14ac:dyDescent="0.2">
      <c r="A1005">
        <f t="shared" si="32"/>
        <v>-3.017999999999887</v>
      </c>
      <c r="B1005">
        <f t="shared" si="31"/>
        <v>-1.7999999999886995E-2</v>
      </c>
      <c r="C1005">
        <f t="shared" si="31"/>
        <v>-5.8319999998901595E-6</v>
      </c>
      <c r="D1005">
        <f t="shared" si="31"/>
        <v>1.0497599999736382E-7</v>
      </c>
    </row>
    <row r="1006" spans="1:4" x14ac:dyDescent="0.2">
      <c r="A1006">
        <f t="shared" si="32"/>
        <v>-3.0149999999998869</v>
      </c>
      <c r="B1006">
        <f t="shared" si="31"/>
        <v>-1.4999999999886882E-2</v>
      </c>
      <c r="C1006">
        <f t="shared" si="31"/>
        <v>-3.3749999999236449E-6</v>
      </c>
      <c r="D1006">
        <f t="shared" si="31"/>
        <v>5.0624999998472897E-8</v>
      </c>
    </row>
    <row r="1007" spans="1:4" x14ac:dyDescent="0.2">
      <c r="A1007">
        <f t="shared" si="32"/>
        <v>-3.0119999999998868</v>
      </c>
      <c r="B1007">
        <f t="shared" si="31"/>
        <v>-1.1999999999886768E-2</v>
      </c>
      <c r="C1007">
        <f t="shared" si="31"/>
        <v>-1.7279999999510837E-6</v>
      </c>
      <c r="D1007">
        <f t="shared" si="31"/>
        <v>2.0735999999217339E-8</v>
      </c>
    </row>
    <row r="1008" spans="1:4" x14ac:dyDescent="0.2">
      <c r="A1008">
        <f t="shared" si="32"/>
        <v>-3.0089999999998867</v>
      </c>
      <c r="B1008">
        <f t="shared" si="31"/>
        <v>-8.9999999998866542E-3</v>
      </c>
      <c r="C1008">
        <f t="shared" si="31"/>
        <v>-7.2899999997245695E-7</v>
      </c>
      <c r="D1008">
        <f t="shared" si="31"/>
        <v>6.5609999996694843E-9</v>
      </c>
    </row>
    <row r="1009" spans="1:4" x14ac:dyDescent="0.2">
      <c r="A1009">
        <f t="shared" si="32"/>
        <v>-3.0059999999998865</v>
      </c>
      <c r="B1009">
        <f t="shared" si="31"/>
        <v>-5.9999999998865405E-3</v>
      </c>
      <c r="C1009">
        <f t="shared" si="31"/>
        <v>-2.1599999998774637E-7</v>
      </c>
      <c r="D1009">
        <f t="shared" si="31"/>
        <v>1.2959999999019711E-9</v>
      </c>
    </row>
    <row r="1010" spans="1:4" x14ac:dyDescent="0.2">
      <c r="A1010">
        <f t="shared" si="32"/>
        <v>-3.0029999999998864</v>
      </c>
      <c r="B1010">
        <f t="shared" si="31"/>
        <v>-2.9999999998864268E-3</v>
      </c>
      <c r="C1010">
        <f t="shared" si="31"/>
        <v>-2.6999999996933523E-8</v>
      </c>
      <c r="D1010">
        <f t="shared" si="31"/>
        <v>8.0999999987734092E-11</v>
      </c>
    </row>
    <row r="1011" spans="1:4" x14ac:dyDescent="0.2">
      <c r="A1011">
        <f t="shared" si="32"/>
        <v>-2.9999999999998863</v>
      </c>
      <c r="C1011">
        <f t="shared" si="31"/>
        <v>1.4693679385278594E-39</v>
      </c>
      <c r="D1011">
        <f t="shared" si="31"/>
        <v>1.6704779438076223E-52</v>
      </c>
    </row>
    <row r="1012" spans="1:4" x14ac:dyDescent="0.2">
      <c r="A1012">
        <f t="shared" si="32"/>
        <v>-2.9969999999998862</v>
      </c>
      <c r="B1012">
        <f t="shared" si="31"/>
        <v>3.0000000001138005E-3</v>
      </c>
      <c r="C1012">
        <f t="shared" si="31"/>
        <v>2.7000000003072616E-8</v>
      </c>
      <c r="D1012">
        <f t="shared" si="31"/>
        <v>8.1000000012290461E-11</v>
      </c>
    </row>
    <row r="1013" spans="1:4" x14ac:dyDescent="0.2">
      <c r="A1013">
        <f t="shared" si="32"/>
        <v>-2.9939999999998861</v>
      </c>
      <c r="B1013">
        <f t="shared" si="31"/>
        <v>6.0000000001139142E-3</v>
      </c>
      <c r="C1013">
        <f t="shared" si="31"/>
        <v>2.1600000001230273E-7</v>
      </c>
      <c r="D1013">
        <f t="shared" si="31"/>
        <v>1.2960000000984217E-9</v>
      </c>
    </row>
    <row r="1014" spans="1:4" x14ac:dyDescent="0.2">
      <c r="A1014">
        <f t="shared" si="32"/>
        <v>-2.990999999999886</v>
      </c>
      <c r="B1014">
        <f t="shared" si="31"/>
        <v>9.0000000001140279E-3</v>
      </c>
      <c r="C1014">
        <f t="shared" si="31"/>
        <v>7.2900000002770881E-7</v>
      </c>
      <c r="D1014">
        <f t="shared" si="31"/>
        <v>6.5610000003325059E-9</v>
      </c>
    </row>
    <row r="1015" spans="1:4" x14ac:dyDescent="0.2">
      <c r="A1015">
        <f t="shared" si="32"/>
        <v>-2.9879999999998859</v>
      </c>
      <c r="B1015">
        <f t="shared" si="31"/>
        <v>1.2000000000114142E-2</v>
      </c>
      <c r="C1015">
        <f t="shared" si="31"/>
        <v>1.7280000000493092E-6</v>
      </c>
      <c r="D1015">
        <f t="shared" si="31"/>
        <v>2.073600000078895E-8</v>
      </c>
    </row>
    <row r="1016" spans="1:4" x14ac:dyDescent="0.2">
      <c r="A1016">
        <f t="shared" si="32"/>
        <v>-2.9849999999998857</v>
      </c>
      <c r="B1016">
        <f t="shared" si="31"/>
        <v>1.5000000000114255E-2</v>
      </c>
      <c r="C1016">
        <f t="shared" si="31"/>
        <v>3.3750000000771222E-6</v>
      </c>
      <c r="D1016">
        <f t="shared" si="31"/>
        <v>5.0625000001542439E-8</v>
      </c>
    </row>
    <row r="1017" spans="1:4" x14ac:dyDescent="0.2">
      <c r="A1017">
        <f t="shared" si="32"/>
        <v>-2.9819999999998856</v>
      </c>
      <c r="B1017">
        <f t="shared" si="31"/>
        <v>1.8000000000114369E-2</v>
      </c>
      <c r="C1017">
        <f t="shared" si="31"/>
        <v>5.8320000001111665E-6</v>
      </c>
      <c r="D1017">
        <f t="shared" si="31"/>
        <v>1.0497600000266799E-7</v>
      </c>
    </row>
    <row r="1018" spans="1:4" x14ac:dyDescent="0.2">
      <c r="A1018">
        <f t="shared" si="32"/>
        <v>-2.9789999999998855</v>
      </c>
      <c r="B1018">
        <f t="shared" si="31"/>
        <v>2.1000000000114483E-2</v>
      </c>
      <c r="C1018">
        <f t="shared" si="31"/>
        <v>9.2610000001514596E-6</v>
      </c>
      <c r="D1018">
        <f t="shared" si="31"/>
        <v>1.9448100000424089E-7</v>
      </c>
    </row>
    <row r="1019" spans="1:4" x14ac:dyDescent="0.2">
      <c r="A1019">
        <f t="shared" si="32"/>
        <v>-2.9759999999998854</v>
      </c>
      <c r="B1019">
        <f t="shared" si="31"/>
        <v>2.4000000000114596E-2</v>
      </c>
      <c r="C1019">
        <f t="shared" si="31"/>
        <v>1.3824000000198023E-5</v>
      </c>
      <c r="D1019">
        <f t="shared" si="31"/>
        <v>3.3177600000633667E-7</v>
      </c>
    </row>
    <row r="1020" spans="1:4" x14ac:dyDescent="0.2">
      <c r="A1020">
        <f t="shared" si="32"/>
        <v>-2.9729999999998853</v>
      </c>
      <c r="B1020">
        <f t="shared" si="31"/>
        <v>2.700000000011471E-2</v>
      </c>
      <c r="C1020">
        <f t="shared" si="31"/>
        <v>1.9683000000250869E-5</v>
      </c>
      <c r="D1020">
        <f t="shared" si="31"/>
        <v>5.3144100000903136E-7</v>
      </c>
    </row>
    <row r="1021" spans="1:4" x14ac:dyDescent="0.2">
      <c r="A1021">
        <f t="shared" si="32"/>
        <v>-2.9699999999998852</v>
      </c>
      <c r="B1021">
        <f t="shared" si="31"/>
        <v>3.0000000000114824E-2</v>
      </c>
      <c r="C1021">
        <f t="shared" si="31"/>
        <v>2.7000000000310023E-5</v>
      </c>
      <c r="D1021">
        <f t="shared" si="31"/>
        <v>8.1000000001240096E-7</v>
      </c>
    </row>
    <row r="1022" spans="1:4" x14ac:dyDescent="0.2">
      <c r="A1022">
        <f t="shared" si="32"/>
        <v>-2.9669999999998851</v>
      </c>
      <c r="B1022">
        <f t="shared" si="31"/>
        <v>3.3000000000114937E-2</v>
      </c>
      <c r="C1022">
        <f t="shared" si="31"/>
        <v>3.5937000000375498E-5</v>
      </c>
      <c r="D1022">
        <f t="shared" si="31"/>
        <v>1.1859210000165219E-6</v>
      </c>
    </row>
    <row r="1023" spans="1:4" x14ac:dyDescent="0.2">
      <c r="A1023">
        <f t="shared" si="32"/>
        <v>-2.9639999999998849</v>
      </c>
      <c r="B1023">
        <f t="shared" si="31"/>
        <v>3.6000000000115051E-2</v>
      </c>
      <c r="C1023">
        <f t="shared" si="31"/>
        <v>4.6656000000447317E-5</v>
      </c>
      <c r="D1023">
        <f t="shared" si="31"/>
        <v>1.679616000021471E-6</v>
      </c>
    </row>
    <row r="1024" spans="1:4" x14ac:dyDescent="0.2">
      <c r="A1024">
        <f t="shared" si="32"/>
        <v>-2.9609999999998848</v>
      </c>
      <c r="B1024">
        <f t="shared" si="31"/>
        <v>3.9000000000115165E-2</v>
      </c>
      <c r="C1024">
        <f t="shared" si="31"/>
        <v>5.9319000000525498E-5</v>
      </c>
      <c r="D1024">
        <f t="shared" si="31"/>
        <v>2.3134410000273259E-6</v>
      </c>
    </row>
    <row r="1025" spans="1:4" x14ac:dyDescent="0.2">
      <c r="A1025">
        <f t="shared" si="32"/>
        <v>-2.9579999999998847</v>
      </c>
      <c r="B1025">
        <f t="shared" si="31"/>
        <v>4.2000000000115278E-2</v>
      </c>
      <c r="C1025">
        <f t="shared" si="31"/>
        <v>7.4088000000610053E-5</v>
      </c>
      <c r="D1025">
        <f t="shared" si="31"/>
        <v>3.1116960000341631E-6</v>
      </c>
    </row>
    <row r="1026" spans="1:4" x14ac:dyDescent="0.2">
      <c r="A1026">
        <f t="shared" si="32"/>
        <v>-2.9549999999998846</v>
      </c>
      <c r="B1026">
        <f t="shared" si="31"/>
        <v>4.5000000000115392E-2</v>
      </c>
      <c r="C1026">
        <f t="shared" si="31"/>
        <v>9.112500000070101E-5</v>
      </c>
      <c r="D1026">
        <f t="shared" si="31"/>
        <v>4.1006250000420605E-6</v>
      </c>
    </row>
    <row r="1027" spans="1:4" x14ac:dyDescent="0.2">
      <c r="A1027">
        <f t="shared" si="32"/>
        <v>-2.9519999999998845</v>
      </c>
      <c r="B1027">
        <f t="shared" si="31"/>
        <v>4.8000000000115506E-2</v>
      </c>
      <c r="C1027">
        <f t="shared" si="31"/>
        <v>1.1059200000079837E-4</v>
      </c>
      <c r="D1027">
        <f t="shared" si="31"/>
        <v>5.308416000051095E-6</v>
      </c>
    </row>
    <row r="1028" spans="1:4" x14ac:dyDescent="0.2">
      <c r="A1028">
        <f t="shared" si="32"/>
        <v>-2.9489999999998844</v>
      </c>
      <c r="B1028">
        <f t="shared" si="31"/>
        <v>5.100000000011562E-2</v>
      </c>
      <c r="C1028">
        <f t="shared" si="31"/>
        <v>1.3265100000090218E-4</v>
      </c>
      <c r="D1028">
        <f t="shared" si="31"/>
        <v>6.7652010000613475E-6</v>
      </c>
    </row>
    <row r="1029" spans="1:4" x14ac:dyDescent="0.2">
      <c r="A1029">
        <f t="shared" si="32"/>
        <v>-2.9459999999998843</v>
      </c>
      <c r="B1029">
        <f t="shared" si="31"/>
        <v>5.4000000000115733E-2</v>
      </c>
      <c r="C1029">
        <f t="shared" si="31"/>
        <v>1.5746400000101244E-4</v>
      </c>
      <c r="D1029">
        <f t="shared" si="31"/>
        <v>8.5030560000728952E-6</v>
      </c>
    </row>
    <row r="1030" spans="1:4" x14ac:dyDescent="0.2">
      <c r="A1030">
        <f t="shared" si="32"/>
        <v>-2.9429999999998842</v>
      </c>
      <c r="B1030">
        <f t="shared" si="31"/>
        <v>5.7000000000115847E-2</v>
      </c>
      <c r="C1030">
        <f t="shared" si="31"/>
        <v>1.8519300000112917E-4</v>
      </c>
      <c r="D1030">
        <f t="shared" si="31"/>
        <v>1.0556001000085816E-5</v>
      </c>
    </row>
    <row r="1031" spans="1:4" x14ac:dyDescent="0.2">
      <c r="A1031">
        <f t="shared" si="32"/>
        <v>-2.939999999999884</v>
      </c>
      <c r="B1031">
        <f t="shared" si="31"/>
        <v>6.0000000000115961E-2</v>
      </c>
      <c r="C1031">
        <f t="shared" si="31"/>
        <v>2.1600000000125238E-4</v>
      </c>
      <c r="D1031">
        <f t="shared" si="31"/>
        <v>1.2960000000100192E-5</v>
      </c>
    </row>
    <row r="1032" spans="1:4" x14ac:dyDescent="0.2">
      <c r="A1032">
        <f t="shared" si="32"/>
        <v>-2.9369999999998839</v>
      </c>
      <c r="B1032">
        <f t="shared" si="31"/>
        <v>6.3000000000116074E-2</v>
      </c>
      <c r="C1032">
        <f t="shared" si="31"/>
        <v>2.5004700000138213E-4</v>
      </c>
      <c r="D1032">
        <f t="shared" si="31"/>
        <v>1.5752961000116101E-5</v>
      </c>
    </row>
    <row r="1033" spans="1:4" x14ac:dyDescent="0.2">
      <c r="A1033">
        <f t="shared" si="32"/>
        <v>-2.9339999999998838</v>
      </c>
      <c r="B1033">
        <f t="shared" si="31"/>
        <v>6.6000000000116188E-2</v>
      </c>
      <c r="C1033">
        <f t="shared" si="31"/>
        <v>2.8749600000151836E-4</v>
      </c>
      <c r="D1033">
        <f t="shared" si="31"/>
        <v>1.8974736000133616E-5</v>
      </c>
    </row>
    <row r="1034" spans="1:4" x14ac:dyDescent="0.2">
      <c r="A1034">
        <f t="shared" si="32"/>
        <v>-2.9309999999998837</v>
      </c>
      <c r="B1034">
        <f t="shared" si="31"/>
        <v>6.9000000000116302E-2</v>
      </c>
      <c r="C1034">
        <f t="shared" si="31"/>
        <v>3.285090000016611E-4</v>
      </c>
      <c r="D1034">
        <f t="shared" si="31"/>
        <v>2.2667121000152821E-5</v>
      </c>
    </row>
    <row r="1035" spans="1:4" x14ac:dyDescent="0.2">
      <c r="A1035">
        <f t="shared" si="32"/>
        <v>-2.9279999999998836</v>
      </c>
      <c r="B1035">
        <f t="shared" si="31"/>
        <v>7.2000000000116415E-2</v>
      </c>
      <c r="C1035">
        <f t="shared" si="31"/>
        <v>3.7324800000181047E-4</v>
      </c>
      <c r="D1035">
        <f t="shared" si="31"/>
        <v>2.6873856000173808E-5</v>
      </c>
    </row>
    <row r="1036" spans="1:4" x14ac:dyDescent="0.2">
      <c r="A1036">
        <f t="shared" si="32"/>
        <v>-2.9249999999998835</v>
      </c>
      <c r="B1036">
        <f t="shared" ref="B1036:D1099" si="33">POWER($B$4+$A1036,B$8)</f>
        <v>7.5000000000116529E-2</v>
      </c>
      <c r="C1036">
        <f t="shared" si="33"/>
        <v>4.2187500000196647E-4</v>
      </c>
      <c r="D1036">
        <f t="shared" si="33"/>
        <v>3.1640625000196645E-5</v>
      </c>
    </row>
    <row r="1037" spans="1:4" x14ac:dyDescent="0.2">
      <c r="A1037">
        <f t="shared" ref="A1037:A1100" si="34">A1036+B$3</f>
        <v>-2.9219999999998834</v>
      </c>
      <c r="B1037">
        <f t="shared" si="33"/>
        <v>7.8000000000116643E-2</v>
      </c>
      <c r="C1037">
        <f t="shared" si="33"/>
        <v>4.7455200000212899E-4</v>
      </c>
      <c r="D1037">
        <f t="shared" si="33"/>
        <v>3.7015056000221411E-5</v>
      </c>
    </row>
    <row r="1038" spans="1:4" x14ac:dyDescent="0.2">
      <c r="A1038">
        <f t="shared" si="34"/>
        <v>-2.9189999999998832</v>
      </c>
      <c r="B1038">
        <f t="shared" si="33"/>
        <v>8.1000000000116756E-2</v>
      </c>
      <c r="C1038">
        <f t="shared" si="33"/>
        <v>5.3144100000229808E-4</v>
      </c>
      <c r="D1038">
        <f t="shared" si="33"/>
        <v>4.3046721000248194E-5</v>
      </c>
    </row>
    <row r="1039" spans="1:4" x14ac:dyDescent="0.2">
      <c r="A1039">
        <f t="shared" si="34"/>
        <v>-2.9159999999998831</v>
      </c>
      <c r="B1039">
        <f t="shared" si="33"/>
        <v>8.400000000011687E-2</v>
      </c>
      <c r="C1039">
        <f t="shared" si="33"/>
        <v>5.9270400000247393E-4</v>
      </c>
      <c r="D1039">
        <f t="shared" si="33"/>
        <v>4.9787136000277076E-5</v>
      </c>
    </row>
    <row r="1040" spans="1:4" x14ac:dyDescent="0.2">
      <c r="A1040">
        <f t="shared" si="34"/>
        <v>-2.912999999999883</v>
      </c>
      <c r="B1040">
        <f t="shared" si="33"/>
        <v>8.7000000000116984E-2</v>
      </c>
      <c r="C1040">
        <f t="shared" si="33"/>
        <v>6.5850300000265636E-4</v>
      </c>
      <c r="D1040">
        <f t="shared" si="33"/>
        <v>5.7289761000308139E-5</v>
      </c>
    </row>
    <row r="1041" spans="1:4" x14ac:dyDescent="0.2">
      <c r="A1041">
        <f t="shared" si="34"/>
        <v>-2.9099999999998829</v>
      </c>
      <c r="B1041">
        <f t="shared" si="33"/>
        <v>9.0000000000117097E-2</v>
      </c>
      <c r="C1041">
        <f t="shared" si="33"/>
        <v>7.2900000000284554E-4</v>
      </c>
      <c r="D1041">
        <f t="shared" si="33"/>
        <v>6.5610000000341473E-5</v>
      </c>
    </row>
    <row r="1042" spans="1:4" x14ac:dyDescent="0.2">
      <c r="A1042">
        <f t="shared" si="34"/>
        <v>-2.9069999999998828</v>
      </c>
      <c r="B1042">
        <f t="shared" si="33"/>
        <v>9.3000000000117211E-2</v>
      </c>
      <c r="C1042">
        <f t="shared" si="33"/>
        <v>8.043570000030412E-4</v>
      </c>
      <c r="D1042">
        <f t="shared" si="33"/>
        <v>7.4805201000377109E-5</v>
      </c>
    </row>
    <row r="1043" spans="1:4" x14ac:dyDescent="0.2">
      <c r="A1043">
        <f t="shared" si="34"/>
        <v>-2.9039999999998827</v>
      </c>
      <c r="B1043">
        <f t="shared" si="33"/>
        <v>9.6000000000117325E-2</v>
      </c>
      <c r="C1043">
        <f t="shared" si="33"/>
        <v>8.8473600000324372E-4</v>
      </c>
      <c r="D1043">
        <f t="shared" si="33"/>
        <v>8.4934656000415187E-5</v>
      </c>
    </row>
    <row r="1044" spans="1:4" x14ac:dyDescent="0.2">
      <c r="A1044">
        <f t="shared" si="34"/>
        <v>-2.9009999999998826</v>
      </c>
      <c r="B1044">
        <f t="shared" si="33"/>
        <v>9.9000000000117439E-2</v>
      </c>
      <c r="C1044">
        <f t="shared" si="33"/>
        <v>9.7029900000345306E-4</v>
      </c>
      <c r="D1044">
        <f t="shared" si="33"/>
        <v>9.6059601000455806E-5</v>
      </c>
    </row>
    <row r="1045" spans="1:4" x14ac:dyDescent="0.2">
      <c r="A1045">
        <f t="shared" si="34"/>
        <v>-2.8979999999998824</v>
      </c>
      <c r="B1045">
        <f t="shared" si="33"/>
        <v>0.10200000000011755</v>
      </c>
      <c r="C1045">
        <f t="shared" si="33"/>
        <v>1.0612080000036691E-3</v>
      </c>
      <c r="D1045">
        <f t="shared" si="33"/>
        <v>1.08243216000499E-4</v>
      </c>
    </row>
    <row r="1046" spans="1:4" x14ac:dyDescent="0.2">
      <c r="A1046">
        <f t="shared" si="34"/>
        <v>-2.8949999999998823</v>
      </c>
      <c r="B1046">
        <f t="shared" si="33"/>
        <v>0.10500000000011767</v>
      </c>
      <c r="C1046">
        <f t="shared" si="33"/>
        <v>1.1576250000038919E-3</v>
      </c>
      <c r="D1046">
        <f t="shared" si="33"/>
        <v>1.2155062500054485E-4</v>
      </c>
    </row>
    <row r="1047" spans="1:4" x14ac:dyDescent="0.2">
      <c r="A1047">
        <f t="shared" si="34"/>
        <v>-2.8919999999998822</v>
      </c>
      <c r="B1047">
        <f t="shared" si="33"/>
        <v>0.10800000000011778</v>
      </c>
      <c r="C1047">
        <f t="shared" si="33"/>
        <v>1.2597120000041213E-3</v>
      </c>
      <c r="D1047">
        <f t="shared" si="33"/>
        <v>1.3604889600059349E-4</v>
      </c>
    </row>
    <row r="1048" spans="1:4" x14ac:dyDescent="0.2">
      <c r="A1048">
        <f t="shared" si="34"/>
        <v>-2.8889999999998821</v>
      </c>
      <c r="B1048">
        <f t="shared" si="33"/>
        <v>0.11100000000011789</v>
      </c>
      <c r="C1048">
        <f t="shared" si="33"/>
        <v>1.3676310000043576E-3</v>
      </c>
      <c r="D1048">
        <f t="shared" si="33"/>
        <v>1.5180704100064494E-4</v>
      </c>
    </row>
    <row r="1049" spans="1:4" x14ac:dyDescent="0.2">
      <c r="A1049">
        <f t="shared" si="34"/>
        <v>-2.885999999999882</v>
      </c>
      <c r="B1049">
        <f t="shared" si="33"/>
        <v>0.11400000000011801</v>
      </c>
      <c r="C1049">
        <f t="shared" si="33"/>
        <v>1.4815440000046009E-3</v>
      </c>
      <c r="D1049">
        <f t="shared" si="33"/>
        <v>1.6889601600069933E-4</v>
      </c>
    </row>
    <row r="1050" spans="1:4" x14ac:dyDescent="0.2">
      <c r="A1050">
        <f t="shared" si="34"/>
        <v>-2.8829999999998819</v>
      </c>
      <c r="B1050">
        <f t="shared" si="33"/>
        <v>0.11700000000011812</v>
      </c>
      <c r="C1050">
        <f t="shared" si="33"/>
        <v>1.6016130000048509E-3</v>
      </c>
      <c r="D1050">
        <f t="shared" si="33"/>
        <v>1.8738872100075674E-4</v>
      </c>
    </row>
    <row r="1051" spans="1:4" x14ac:dyDescent="0.2">
      <c r="A1051">
        <f t="shared" si="34"/>
        <v>-2.8799999999998818</v>
      </c>
      <c r="B1051">
        <f t="shared" si="33"/>
        <v>0.12000000000011823</v>
      </c>
      <c r="C1051">
        <f t="shared" si="33"/>
        <v>1.7280000000051076E-3</v>
      </c>
      <c r="D1051">
        <f t="shared" si="33"/>
        <v>2.0736000000081724E-4</v>
      </c>
    </row>
    <row r="1052" spans="1:4" x14ac:dyDescent="0.2">
      <c r="A1052">
        <f t="shared" si="34"/>
        <v>-2.8769999999998817</v>
      </c>
      <c r="B1052">
        <f t="shared" si="33"/>
        <v>0.12300000000011835</v>
      </c>
      <c r="C1052">
        <f t="shared" si="33"/>
        <v>1.8608670000053716E-3</v>
      </c>
      <c r="D1052">
        <f t="shared" si="33"/>
        <v>2.2888664100088093E-4</v>
      </c>
    </row>
    <row r="1053" spans="1:4" x14ac:dyDescent="0.2">
      <c r="A1053">
        <f t="shared" si="34"/>
        <v>-2.8739999999998815</v>
      </c>
      <c r="B1053">
        <f t="shared" si="33"/>
        <v>0.12600000000011846</v>
      </c>
      <c r="C1053">
        <f t="shared" si="33"/>
        <v>2.0003760000056421E-3</v>
      </c>
      <c r="D1053">
        <f t="shared" si="33"/>
        <v>2.5204737600094786E-4</v>
      </c>
    </row>
    <row r="1054" spans="1:4" x14ac:dyDescent="0.2">
      <c r="A1054">
        <f t="shared" si="34"/>
        <v>-2.8709999999998814</v>
      </c>
      <c r="B1054">
        <f t="shared" si="33"/>
        <v>0.12900000000011858</v>
      </c>
      <c r="C1054">
        <f t="shared" si="33"/>
        <v>2.1466890000059195E-3</v>
      </c>
      <c r="D1054">
        <f t="shared" si="33"/>
        <v>2.7692288100101821E-4</v>
      </c>
    </row>
    <row r="1055" spans="1:4" x14ac:dyDescent="0.2">
      <c r="A1055">
        <f t="shared" si="34"/>
        <v>-2.8679999999998813</v>
      </c>
      <c r="B1055">
        <f t="shared" si="33"/>
        <v>0.13200000000011869</v>
      </c>
      <c r="C1055">
        <f t="shared" si="33"/>
        <v>2.2999680000062041E-3</v>
      </c>
      <c r="D1055">
        <f t="shared" si="33"/>
        <v>3.0359577600109193E-4</v>
      </c>
    </row>
    <row r="1056" spans="1:4" x14ac:dyDescent="0.2">
      <c r="A1056">
        <f t="shared" si="34"/>
        <v>-2.8649999999998812</v>
      </c>
      <c r="B1056">
        <f t="shared" si="33"/>
        <v>0.1350000000001188</v>
      </c>
      <c r="C1056">
        <f t="shared" si="33"/>
        <v>2.4603750000064956E-3</v>
      </c>
      <c r="D1056">
        <f t="shared" si="33"/>
        <v>3.3215062500116917E-4</v>
      </c>
    </row>
    <row r="1057" spans="1:4" x14ac:dyDescent="0.2">
      <c r="A1057">
        <f t="shared" si="34"/>
        <v>-2.8619999999998811</v>
      </c>
      <c r="B1057">
        <f t="shared" si="33"/>
        <v>0.13800000000011892</v>
      </c>
      <c r="C1057">
        <f t="shared" si="33"/>
        <v>2.6280720000067936E-3</v>
      </c>
      <c r="D1057">
        <f t="shared" si="33"/>
        <v>3.6267393600125002E-4</v>
      </c>
    </row>
    <row r="1058" spans="1:4" x14ac:dyDescent="0.2">
      <c r="A1058">
        <f t="shared" si="34"/>
        <v>-2.858999999999881</v>
      </c>
      <c r="B1058">
        <f t="shared" si="33"/>
        <v>0.14100000000011903</v>
      </c>
      <c r="C1058">
        <f t="shared" si="33"/>
        <v>2.8032210000070992E-3</v>
      </c>
      <c r="D1058">
        <f t="shared" si="33"/>
        <v>3.9525416100133465E-4</v>
      </c>
    </row>
    <row r="1059" spans="1:4" x14ac:dyDescent="0.2">
      <c r="A1059">
        <f t="shared" si="34"/>
        <v>-2.8559999999998809</v>
      </c>
      <c r="B1059">
        <f t="shared" si="33"/>
        <v>0.14400000000011914</v>
      </c>
      <c r="C1059">
        <f t="shared" si="33"/>
        <v>2.9859840000074117E-3</v>
      </c>
      <c r="D1059">
        <f t="shared" si="33"/>
        <v>4.2998169600142307E-4</v>
      </c>
    </row>
    <row r="1060" spans="1:4" x14ac:dyDescent="0.2">
      <c r="A1060">
        <f t="shared" si="34"/>
        <v>-2.8529999999998807</v>
      </c>
      <c r="B1060">
        <f t="shared" si="33"/>
        <v>0.14700000000011926</v>
      </c>
      <c r="C1060">
        <f t="shared" si="33"/>
        <v>3.1765230000077313E-3</v>
      </c>
      <c r="D1060">
        <f t="shared" si="33"/>
        <v>4.669488810015153E-4</v>
      </c>
    </row>
    <row r="1061" spans="1:4" x14ac:dyDescent="0.2">
      <c r="A1061">
        <f t="shared" si="34"/>
        <v>-2.8499999999998806</v>
      </c>
      <c r="B1061">
        <f t="shared" si="33"/>
        <v>0.15000000000011937</v>
      </c>
      <c r="C1061">
        <f t="shared" si="33"/>
        <v>3.3750000000080573E-3</v>
      </c>
      <c r="D1061">
        <f t="shared" si="33"/>
        <v>5.0625000000161153E-4</v>
      </c>
    </row>
    <row r="1062" spans="1:4" x14ac:dyDescent="0.2">
      <c r="A1062">
        <f t="shared" si="34"/>
        <v>-2.8469999999998805</v>
      </c>
      <c r="B1062">
        <f t="shared" si="33"/>
        <v>0.15300000000011948</v>
      </c>
      <c r="C1062">
        <f t="shared" si="33"/>
        <v>3.5815770000083911E-3</v>
      </c>
      <c r="D1062">
        <f t="shared" si="33"/>
        <v>5.4798128100171182E-4</v>
      </c>
    </row>
    <row r="1063" spans="1:4" x14ac:dyDescent="0.2">
      <c r="A1063">
        <f t="shared" si="34"/>
        <v>-2.8439999999998804</v>
      </c>
      <c r="B1063">
        <f t="shared" si="33"/>
        <v>0.1560000000001196</v>
      </c>
      <c r="C1063">
        <f t="shared" si="33"/>
        <v>3.7964160000087317E-3</v>
      </c>
      <c r="D1063">
        <f t="shared" si="33"/>
        <v>5.922408960018161E-4</v>
      </c>
    </row>
    <row r="1064" spans="1:4" x14ac:dyDescent="0.2">
      <c r="A1064">
        <f t="shared" si="34"/>
        <v>-2.8409999999998803</v>
      </c>
      <c r="B1064">
        <f t="shared" si="33"/>
        <v>0.15900000000011971</v>
      </c>
      <c r="C1064">
        <f t="shared" si="33"/>
        <v>4.0196790000090795E-3</v>
      </c>
      <c r="D1064">
        <f t="shared" si="33"/>
        <v>6.3912896100192483E-4</v>
      </c>
    </row>
    <row r="1065" spans="1:4" x14ac:dyDescent="0.2">
      <c r="A1065">
        <f t="shared" si="34"/>
        <v>-2.8379999999998802</v>
      </c>
      <c r="B1065">
        <f t="shared" si="33"/>
        <v>0.16200000000011983</v>
      </c>
      <c r="C1065">
        <f t="shared" si="33"/>
        <v>4.2515280000094344E-3</v>
      </c>
      <c r="D1065">
        <f t="shared" si="33"/>
        <v>6.8874753600203775E-4</v>
      </c>
    </row>
    <row r="1066" spans="1:4" x14ac:dyDescent="0.2">
      <c r="A1066">
        <f t="shared" si="34"/>
        <v>-2.8349999999998801</v>
      </c>
      <c r="B1066">
        <f t="shared" si="33"/>
        <v>0.16500000000011994</v>
      </c>
      <c r="C1066">
        <f t="shared" si="33"/>
        <v>4.4921250000097956E-3</v>
      </c>
      <c r="D1066">
        <f t="shared" si="33"/>
        <v>7.4120062500215508E-4</v>
      </c>
    </row>
    <row r="1067" spans="1:4" x14ac:dyDescent="0.2">
      <c r="A1067">
        <f t="shared" si="34"/>
        <v>-2.8319999999998799</v>
      </c>
      <c r="B1067">
        <f t="shared" si="33"/>
        <v>0.16800000000012005</v>
      </c>
      <c r="C1067">
        <f t="shared" si="33"/>
        <v>4.7416320000101654E-3</v>
      </c>
      <c r="D1067">
        <f t="shared" si="33"/>
        <v>7.9659417600227707E-4</v>
      </c>
    </row>
    <row r="1068" spans="1:4" x14ac:dyDescent="0.2">
      <c r="A1068">
        <f t="shared" si="34"/>
        <v>-2.8289999999998798</v>
      </c>
      <c r="B1068">
        <f t="shared" si="33"/>
        <v>0.17100000000012017</v>
      </c>
      <c r="C1068">
        <f t="shared" si="33"/>
        <v>5.000211000010542E-3</v>
      </c>
      <c r="D1068">
        <f t="shared" si="33"/>
        <v>8.5503608100240356E-4</v>
      </c>
    </row>
    <row r="1069" spans="1:4" x14ac:dyDescent="0.2">
      <c r="A1069">
        <f t="shared" si="34"/>
        <v>-2.8259999999998797</v>
      </c>
      <c r="B1069">
        <f t="shared" si="33"/>
        <v>0.17400000000012028</v>
      </c>
      <c r="C1069">
        <f t="shared" si="33"/>
        <v>5.2680240000109249E-3</v>
      </c>
      <c r="D1069">
        <f t="shared" si="33"/>
        <v>9.1663617600253446E-4</v>
      </c>
    </row>
    <row r="1070" spans="1:4" x14ac:dyDescent="0.2">
      <c r="A1070">
        <f t="shared" si="34"/>
        <v>-2.8229999999998796</v>
      </c>
      <c r="B1070">
        <f t="shared" si="33"/>
        <v>0.17700000000012039</v>
      </c>
      <c r="C1070">
        <f t="shared" si="33"/>
        <v>5.5452330000113157E-3</v>
      </c>
      <c r="D1070">
        <f t="shared" si="33"/>
        <v>9.8150624100267056E-4</v>
      </c>
    </row>
    <row r="1071" spans="1:4" x14ac:dyDescent="0.2">
      <c r="A1071">
        <f t="shared" si="34"/>
        <v>-2.8199999999998795</v>
      </c>
      <c r="B1071">
        <f t="shared" si="33"/>
        <v>0.18000000000012051</v>
      </c>
      <c r="C1071">
        <f t="shared" si="33"/>
        <v>5.8320000000117132E-3</v>
      </c>
      <c r="D1071">
        <f t="shared" si="33"/>
        <v>1.049760000002811E-3</v>
      </c>
    </row>
    <row r="1072" spans="1:4" x14ac:dyDescent="0.2">
      <c r="A1072">
        <f t="shared" si="34"/>
        <v>-2.8169999999998794</v>
      </c>
      <c r="B1072">
        <f t="shared" si="33"/>
        <v>0.18300000000012062</v>
      </c>
      <c r="C1072">
        <f t="shared" si="33"/>
        <v>6.1284870000121189E-3</v>
      </c>
      <c r="D1072">
        <f t="shared" si="33"/>
        <v>1.121513121002957E-3</v>
      </c>
    </row>
    <row r="1073" spans="1:4" x14ac:dyDescent="0.2">
      <c r="A1073">
        <f t="shared" si="34"/>
        <v>-2.8139999999998793</v>
      </c>
      <c r="B1073">
        <f t="shared" si="33"/>
        <v>0.18600000000012074</v>
      </c>
      <c r="C1073">
        <f t="shared" si="33"/>
        <v>6.43485600001253E-3</v>
      </c>
      <c r="D1073">
        <f t="shared" si="33"/>
        <v>1.1968832160031075E-3</v>
      </c>
    </row>
    <row r="1074" spans="1:4" x14ac:dyDescent="0.2">
      <c r="A1074">
        <f t="shared" si="34"/>
        <v>-2.8109999999998792</v>
      </c>
      <c r="B1074">
        <f t="shared" si="33"/>
        <v>0.18900000000012085</v>
      </c>
      <c r="C1074">
        <f t="shared" si="33"/>
        <v>6.7512690000129504E-3</v>
      </c>
      <c r="D1074">
        <f t="shared" si="33"/>
        <v>1.2759898410032635E-3</v>
      </c>
    </row>
    <row r="1075" spans="1:4" x14ac:dyDescent="0.2">
      <c r="A1075">
        <f t="shared" si="34"/>
        <v>-2.807999999999879</v>
      </c>
      <c r="B1075">
        <f t="shared" si="33"/>
        <v>0.19200000000012096</v>
      </c>
      <c r="C1075">
        <f t="shared" si="33"/>
        <v>7.0778880000133774E-3</v>
      </c>
      <c r="D1075">
        <f t="shared" si="33"/>
        <v>1.3589544960034246E-3</v>
      </c>
    </row>
    <row r="1076" spans="1:4" x14ac:dyDescent="0.2">
      <c r="A1076">
        <f t="shared" si="34"/>
        <v>-2.8049999999998789</v>
      </c>
      <c r="B1076">
        <f t="shared" si="33"/>
        <v>0.19500000000012108</v>
      </c>
      <c r="C1076">
        <f t="shared" si="33"/>
        <v>7.4148750000138123E-3</v>
      </c>
      <c r="D1076">
        <f t="shared" si="33"/>
        <v>1.4459006250035912E-3</v>
      </c>
    </row>
    <row r="1077" spans="1:4" x14ac:dyDescent="0.2">
      <c r="A1077">
        <f t="shared" si="34"/>
        <v>-2.8019999999998788</v>
      </c>
      <c r="B1077">
        <f t="shared" si="33"/>
        <v>0.19800000000012119</v>
      </c>
      <c r="C1077">
        <f t="shared" si="33"/>
        <v>7.7623920000142533E-3</v>
      </c>
      <c r="D1077">
        <f t="shared" si="33"/>
        <v>1.5369536160037629E-3</v>
      </c>
    </row>
    <row r="1078" spans="1:4" x14ac:dyDescent="0.2">
      <c r="A1078">
        <f t="shared" si="34"/>
        <v>-2.7989999999998787</v>
      </c>
      <c r="B1078">
        <f t="shared" si="33"/>
        <v>0.2010000000001213</v>
      </c>
      <c r="C1078">
        <f t="shared" si="33"/>
        <v>8.1206010000147034E-3</v>
      </c>
      <c r="D1078">
        <f t="shared" si="33"/>
        <v>1.6322408010039403E-3</v>
      </c>
    </row>
    <row r="1079" spans="1:4" x14ac:dyDescent="0.2">
      <c r="A1079">
        <f t="shared" si="34"/>
        <v>-2.7959999999998786</v>
      </c>
      <c r="B1079">
        <f t="shared" si="33"/>
        <v>0.20400000000012142</v>
      </c>
      <c r="C1079">
        <f t="shared" si="33"/>
        <v>8.4896640000151589E-3</v>
      </c>
      <c r="D1079">
        <f t="shared" si="33"/>
        <v>1.7318914560041231E-3</v>
      </c>
    </row>
    <row r="1080" spans="1:4" x14ac:dyDescent="0.2">
      <c r="A1080">
        <f t="shared" si="34"/>
        <v>-2.7929999999998785</v>
      </c>
      <c r="B1080">
        <f t="shared" si="33"/>
        <v>0.20700000000012153</v>
      </c>
      <c r="C1080">
        <f t="shared" si="33"/>
        <v>8.8697430000156223E-3</v>
      </c>
      <c r="D1080">
        <f t="shared" si="33"/>
        <v>1.8360368010043116E-3</v>
      </c>
    </row>
    <row r="1081" spans="1:4" x14ac:dyDescent="0.2">
      <c r="A1081">
        <f t="shared" si="34"/>
        <v>-2.7899999999998784</v>
      </c>
      <c r="B1081">
        <f t="shared" si="33"/>
        <v>0.21000000000012164</v>
      </c>
      <c r="C1081">
        <f t="shared" si="33"/>
        <v>9.2610000000160932E-3</v>
      </c>
      <c r="D1081">
        <f t="shared" si="33"/>
        <v>1.9448100000045063E-3</v>
      </c>
    </row>
    <row r="1082" spans="1:4" x14ac:dyDescent="0.2">
      <c r="A1082">
        <f t="shared" si="34"/>
        <v>-2.7869999999998782</v>
      </c>
      <c r="B1082">
        <f t="shared" si="33"/>
        <v>0.21300000000012176</v>
      </c>
      <c r="C1082">
        <f t="shared" si="33"/>
        <v>9.6635970000165713E-3</v>
      </c>
      <c r="D1082">
        <f t="shared" si="33"/>
        <v>2.0583461610047065E-3</v>
      </c>
    </row>
    <row r="1083" spans="1:4" x14ac:dyDescent="0.2">
      <c r="A1083">
        <f t="shared" si="34"/>
        <v>-2.7839999999998781</v>
      </c>
      <c r="B1083">
        <f t="shared" si="33"/>
        <v>0.21600000000012187</v>
      </c>
      <c r="C1083">
        <f t="shared" si="33"/>
        <v>1.0077696000017058E-2</v>
      </c>
      <c r="D1083">
        <f t="shared" si="33"/>
        <v>2.1767823360049126E-3</v>
      </c>
    </row>
    <row r="1084" spans="1:4" x14ac:dyDescent="0.2">
      <c r="A1084">
        <f t="shared" si="34"/>
        <v>-2.780999999999878</v>
      </c>
      <c r="B1084">
        <f t="shared" si="33"/>
        <v>0.21900000000012199</v>
      </c>
      <c r="C1084">
        <f t="shared" si="33"/>
        <v>1.0503459000017552E-2</v>
      </c>
      <c r="D1084">
        <f t="shared" si="33"/>
        <v>2.3002575210051253E-3</v>
      </c>
    </row>
    <row r="1085" spans="1:4" x14ac:dyDescent="0.2">
      <c r="A1085">
        <f t="shared" si="34"/>
        <v>-2.7779999999998779</v>
      </c>
      <c r="B1085">
        <f t="shared" si="33"/>
        <v>0.2220000000001221</v>
      </c>
      <c r="C1085">
        <f t="shared" si="33"/>
        <v>1.0941048000018053E-2</v>
      </c>
      <c r="D1085">
        <f t="shared" si="33"/>
        <v>2.4289126560053439E-3</v>
      </c>
    </row>
    <row r="1086" spans="1:4" x14ac:dyDescent="0.2">
      <c r="A1086">
        <f t="shared" si="34"/>
        <v>-2.7749999999998778</v>
      </c>
      <c r="B1086">
        <f t="shared" si="33"/>
        <v>0.22500000000012221</v>
      </c>
      <c r="C1086">
        <f t="shared" si="33"/>
        <v>1.1390625000018561E-2</v>
      </c>
      <c r="D1086">
        <f t="shared" si="33"/>
        <v>2.5628906250055681E-3</v>
      </c>
    </row>
    <row r="1087" spans="1:4" x14ac:dyDescent="0.2">
      <c r="A1087">
        <f t="shared" si="34"/>
        <v>-2.7719999999998777</v>
      </c>
      <c r="B1087">
        <f t="shared" si="33"/>
        <v>0.22800000000012233</v>
      </c>
      <c r="C1087">
        <f t="shared" si="33"/>
        <v>1.1852352000019079E-2</v>
      </c>
      <c r="D1087">
        <f t="shared" si="33"/>
        <v>2.7023362560058E-3</v>
      </c>
    </row>
    <row r="1088" spans="1:4" x14ac:dyDescent="0.2">
      <c r="A1088">
        <f t="shared" si="34"/>
        <v>-2.7689999999998776</v>
      </c>
      <c r="B1088">
        <f t="shared" si="33"/>
        <v>0.23100000000012244</v>
      </c>
      <c r="C1088">
        <f t="shared" si="33"/>
        <v>1.23263910000196E-2</v>
      </c>
      <c r="D1088">
        <f t="shared" si="33"/>
        <v>2.8473963210060367E-3</v>
      </c>
    </row>
    <row r="1089" spans="1:4" x14ac:dyDescent="0.2">
      <c r="A1089">
        <f t="shared" si="34"/>
        <v>-2.7659999999998774</v>
      </c>
      <c r="B1089">
        <f t="shared" si="33"/>
        <v>0.23400000000012255</v>
      </c>
      <c r="C1089">
        <f t="shared" si="33"/>
        <v>1.2812904000020131E-2</v>
      </c>
      <c r="D1089">
        <f t="shared" si="33"/>
        <v>2.9982195360062813E-3</v>
      </c>
    </row>
    <row r="1090" spans="1:4" x14ac:dyDescent="0.2">
      <c r="A1090">
        <f t="shared" si="34"/>
        <v>-2.7629999999998773</v>
      </c>
      <c r="B1090">
        <f t="shared" si="33"/>
        <v>0.23700000000012267</v>
      </c>
      <c r="C1090">
        <f t="shared" si="33"/>
        <v>1.331205300002067E-2</v>
      </c>
      <c r="D1090">
        <f t="shared" si="33"/>
        <v>3.154956561006532E-3</v>
      </c>
    </row>
    <row r="1091" spans="1:4" x14ac:dyDescent="0.2">
      <c r="A1091">
        <f t="shared" si="34"/>
        <v>-2.7599999999998772</v>
      </c>
      <c r="B1091">
        <f t="shared" si="33"/>
        <v>0.24000000000012278</v>
      </c>
      <c r="C1091">
        <f t="shared" si="33"/>
        <v>1.3824000000021217E-2</v>
      </c>
      <c r="D1091">
        <f t="shared" si="33"/>
        <v>3.3177600000067896E-3</v>
      </c>
    </row>
    <row r="1092" spans="1:4" x14ac:dyDescent="0.2">
      <c r="A1092">
        <f t="shared" si="34"/>
        <v>-2.7569999999998771</v>
      </c>
      <c r="B1092">
        <f t="shared" si="33"/>
        <v>0.2430000000001229</v>
      </c>
      <c r="C1092">
        <f t="shared" si="33"/>
        <v>1.434890700002177E-2</v>
      </c>
      <c r="D1092">
        <f t="shared" si="33"/>
        <v>3.4867844010070537E-3</v>
      </c>
    </row>
    <row r="1093" spans="1:4" x14ac:dyDescent="0.2">
      <c r="A1093">
        <f t="shared" si="34"/>
        <v>-2.753999999999877</v>
      </c>
      <c r="B1093">
        <f t="shared" si="33"/>
        <v>0.24600000000012301</v>
      </c>
      <c r="C1093">
        <f t="shared" si="33"/>
        <v>1.4886936000022333E-2</v>
      </c>
      <c r="D1093">
        <f t="shared" si="33"/>
        <v>3.6621862560073251E-3</v>
      </c>
    </row>
    <row r="1094" spans="1:4" x14ac:dyDescent="0.2">
      <c r="A1094">
        <f t="shared" si="34"/>
        <v>-2.7509999999998769</v>
      </c>
      <c r="B1094">
        <f t="shared" si="33"/>
        <v>0.24900000000012312</v>
      </c>
      <c r="C1094">
        <f t="shared" si="33"/>
        <v>1.5438249000022901E-2</v>
      </c>
      <c r="D1094">
        <f t="shared" si="33"/>
        <v>3.8441240010076028E-3</v>
      </c>
    </row>
    <row r="1095" spans="1:4" x14ac:dyDescent="0.2">
      <c r="A1095">
        <f t="shared" si="34"/>
        <v>-2.7479999999998768</v>
      </c>
      <c r="B1095">
        <f t="shared" si="33"/>
        <v>0.25200000000012324</v>
      </c>
      <c r="C1095">
        <f t="shared" si="33"/>
        <v>1.6003008000023477E-2</v>
      </c>
      <c r="D1095">
        <f t="shared" si="33"/>
        <v>4.0327580160078886E-3</v>
      </c>
    </row>
    <row r="1096" spans="1:4" x14ac:dyDescent="0.2">
      <c r="A1096">
        <f t="shared" si="34"/>
        <v>-2.7449999999998766</v>
      </c>
      <c r="B1096">
        <f t="shared" si="33"/>
        <v>0.25500000000012335</v>
      </c>
      <c r="C1096">
        <f t="shared" si="33"/>
        <v>1.6581375000024063E-2</v>
      </c>
      <c r="D1096">
        <f t="shared" si="33"/>
        <v>4.2282506250081809E-3</v>
      </c>
    </row>
    <row r="1097" spans="1:4" x14ac:dyDescent="0.2">
      <c r="A1097">
        <f t="shared" si="34"/>
        <v>-2.7419999999998765</v>
      </c>
      <c r="B1097">
        <f t="shared" si="33"/>
        <v>0.25800000000012346</v>
      </c>
      <c r="C1097">
        <f t="shared" si="33"/>
        <v>1.7173512000024656E-2</v>
      </c>
      <c r="D1097">
        <f t="shared" si="33"/>
        <v>4.4307660960084816E-3</v>
      </c>
    </row>
    <row r="1098" spans="1:4" x14ac:dyDescent="0.2">
      <c r="A1098">
        <f t="shared" si="34"/>
        <v>-2.7389999999998764</v>
      </c>
      <c r="B1098">
        <f t="shared" si="33"/>
        <v>0.26100000000012358</v>
      </c>
      <c r="C1098">
        <f t="shared" si="33"/>
        <v>1.7779581000025253E-2</v>
      </c>
      <c r="D1098">
        <f t="shared" si="33"/>
        <v>4.6404706410087884E-3</v>
      </c>
    </row>
    <row r="1099" spans="1:4" x14ac:dyDescent="0.2">
      <c r="A1099">
        <f t="shared" si="34"/>
        <v>-2.7359999999998763</v>
      </c>
      <c r="B1099">
        <f t="shared" si="33"/>
        <v>0.26400000000012369</v>
      </c>
      <c r="C1099">
        <f t="shared" si="33"/>
        <v>1.839974400002586E-2</v>
      </c>
      <c r="D1099">
        <f t="shared" si="33"/>
        <v>4.8575324160091025E-3</v>
      </c>
    </row>
    <row r="1100" spans="1:4" x14ac:dyDescent="0.2">
      <c r="A1100">
        <f t="shared" si="34"/>
        <v>-2.7329999999998762</v>
      </c>
      <c r="B1100">
        <f t="shared" ref="B1100:D1163" si="35">POWER($B$4+$A1100,B$8)</f>
        <v>0.2670000000001238</v>
      </c>
      <c r="C1100">
        <f t="shared" si="35"/>
        <v>1.9034163000026475E-2</v>
      </c>
      <c r="D1100">
        <f t="shared" si="35"/>
        <v>5.082121521009425E-3</v>
      </c>
    </row>
    <row r="1101" spans="1:4" x14ac:dyDescent="0.2">
      <c r="A1101">
        <f t="shared" ref="A1101:A1164" si="36">A1100+B$3</f>
        <v>-2.7299999999998761</v>
      </c>
      <c r="B1101">
        <f t="shared" si="35"/>
        <v>0.27000000000012392</v>
      </c>
      <c r="C1101">
        <f t="shared" si="35"/>
        <v>1.9683000000027099E-2</v>
      </c>
      <c r="D1101">
        <f t="shared" si="35"/>
        <v>5.3144100000097555E-3</v>
      </c>
    </row>
    <row r="1102" spans="1:4" x14ac:dyDescent="0.2">
      <c r="A1102">
        <f t="shared" si="36"/>
        <v>-2.726999999999876</v>
      </c>
      <c r="B1102">
        <f t="shared" si="35"/>
        <v>0.27300000000012403</v>
      </c>
      <c r="C1102">
        <f t="shared" si="35"/>
        <v>2.0346417000027733E-2</v>
      </c>
      <c r="D1102">
        <f t="shared" si="35"/>
        <v>5.5545718410100944E-3</v>
      </c>
    </row>
    <row r="1103" spans="1:4" x14ac:dyDescent="0.2">
      <c r="A1103">
        <f t="shared" si="36"/>
        <v>-2.7239999999998759</v>
      </c>
      <c r="B1103">
        <f t="shared" si="35"/>
        <v>0.27600000000012415</v>
      </c>
      <c r="C1103">
        <f t="shared" si="35"/>
        <v>2.1024576000028369E-2</v>
      </c>
      <c r="D1103">
        <f t="shared" si="35"/>
        <v>5.8027829760104394E-3</v>
      </c>
    </row>
    <row r="1104" spans="1:4" x14ac:dyDescent="0.2">
      <c r="A1104">
        <f t="shared" si="36"/>
        <v>-2.7209999999998757</v>
      </c>
      <c r="B1104">
        <f t="shared" si="35"/>
        <v>0.27900000000012426</v>
      </c>
      <c r="C1104">
        <f t="shared" si="35"/>
        <v>2.1717639000029019E-2</v>
      </c>
      <c r="D1104">
        <f t="shared" si="35"/>
        <v>6.0592212810107954E-3</v>
      </c>
    </row>
    <row r="1105" spans="1:4" x14ac:dyDescent="0.2">
      <c r="A1105">
        <f t="shared" si="36"/>
        <v>-2.7179999999998756</v>
      </c>
      <c r="B1105">
        <f t="shared" si="35"/>
        <v>0.28200000000012437</v>
      </c>
      <c r="C1105">
        <f t="shared" si="35"/>
        <v>2.2425768000029673E-2</v>
      </c>
      <c r="D1105">
        <f t="shared" si="35"/>
        <v>6.3240665760111569E-3</v>
      </c>
    </row>
    <row r="1106" spans="1:4" x14ac:dyDescent="0.2">
      <c r="A1106">
        <f t="shared" si="36"/>
        <v>-2.7149999999998755</v>
      </c>
      <c r="B1106">
        <f t="shared" si="35"/>
        <v>0.28500000000012449</v>
      </c>
      <c r="C1106">
        <f t="shared" si="35"/>
        <v>2.3149125000030336E-2</v>
      </c>
      <c r="D1106">
        <f t="shared" si="35"/>
        <v>6.5975006250115278E-3</v>
      </c>
    </row>
    <row r="1107" spans="1:4" x14ac:dyDescent="0.2">
      <c r="A1107">
        <f t="shared" si="36"/>
        <v>-2.7119999999998754</v>
      </c>
      <c r="B1107">
        <f t="shared" si="35"/>
        <v>0.2880000000001246</v>
      </c>
      <c r="C1107">
        <f t="shared" si="35"/>
        <v>2.3887872000031004E-2</v>
      </c>
      <c r="D1107">
        <f t="shared" si="35"/>
        <v>6.8797071360119054E-3</v>
      </c>
    </row>
    <row r="1108" spans="1:4" x14ac:dyDescent="0.2">
      <c r="A1108">
        <f t="shared" si="36"/>
        <v>-2.7089999999998753</v>
      </c>
      <c r="B1108">
        <f t="shared" si="35"/>
        <v>0.29100000000012471</v>
      </c>
      <c r="C1108">
        <f t="shared" si="35"/>
        <v>2.4642171000031684E-2</v>
      </c>
      <c r="D1108">
        <f t="shared" si="35"/>
        <v>7.1708717610122936E-3</v>
      </c>
    </row>
    <row r="1109" spans="1:4" x14ac:dyDescent="0.2">
      <c r="A1109">
        <f t="shared" si="36"/>
        <v>-2.7059999999998752</v>
      </c>
      <c r="B1109">
        <f t="shared" si="35"/>
        <v>0.29400000000012483</v>
      </c>
      <c r="C1109">
        <f t="shared" si="35"/>
        <v>2.5412184000032367E-2</v>
      </c>
      <c r="D1109">
        <f t="shared" si="35"/>
        <v>7.4711820960126889E-3</v>
      </c>
    </row>
    <row r="1110" spans="1:4" x14ac:dyDescent="0.2">
      <c r="A1110">
        <f t="shared" si="36"/>
        <v>-2.7029999999998751</v>
      </c>
      <c r="B1110">
        <f t="shared" si="35"/>
        <v>0.29700000000012494</v>
      </c>
      <c r="C1110">
        <f t="shared" si="35"/>
        <v>2.6198073000033063E-2</v>
      </c>
      <c r="D1110">
        <f t="shared" si="35"/>
        <v>7.7808276810130928E-3</v>
      </c>
    </row>
    <row r="1111" spans="1:4" x14ac:dyDescent="0.2">
      <c r="A1111">
        <f t="shared" si="36"/>
        <v>-2.6999999999998749</v>
      </c>
      <c r="B1111">
        <f t="shared" si="35"/>
        <v>0.30000000000012506</v>
      </c>
      <c r="C1111">
        <f t="shared" si="35"/>
        <v>2.7000000000033764E-2</v>
      </c>
      <c r="D1111">
        <f t="shared" si="35"/>
        <v>8.1000000000135061E-3</v>
      </c>
    </row>
    <row r="1112" spans="1:4" x14ac:dyDescent="0.2">
      <c r="A1112">
        <f t="shared" si="36"/>
        <v>-2.6969999999998748</v>
      </c>
      <c r="B1112">
        <f t="shared" si="35"/>
        <v>0.30300000000012517</v>
      </c>
      <c r="C1112">
        <f t="shared" si="35"/>
        <v>2.7818127000034477E-2</v>
      </c>
      <c r="D1112">
        <f t="shared" si="35"/>
        <v>8.4288924810139287E-3</v>
      </c>
    </row>
    <row r="1113" spans="1:4" x14ac:dyDescent="0.2">
      <c r="A1113">
        <f t="shared" si="36"/>
        <v>-2.6939999999998747</v>
      </c>
      <c r="B1113">
        <f t="shared" si="35"/>
        <v>0.30600000000012528</v>
      </c>
      <c r="C1113">
        <f t="shared" si="35"/>
        <v>2.8652616000035193E-2</v>
      </c>
      <c r="D1113">
        <f t="shared" si="35"/>
        <v>8.7677004960143579E-3</v>
      </c>
    </row>
    <row r="1114" spans="1:4" x14ac:dyDescent="0.2">
      <c r="A1114">
        <f t="shared" si="36"/>
        <v>-2.6909999999998746</v>
      </c>
      <c r="B1114">
        <f t="shared" si="35"/>
        <v>0.3090000000001254</v>
      </c>
      <c r="C1114">
        <f t="shared" si="35"/>
        <v>2.9503629000035916E-2</v>
      </c>
      <c r="D1114">
        <f t="shared" si="35"/>
        <v>9.116621361014798E-3</v>
      </c>
    </row>
    <row r="1115" spans="1:4" x14ac:dyDescent="0.2">
      <c r="A1115">
        <f t="shared" si="36"/>
        <v>-2.6879999999998745</v>
      </c>
      <c r="B1115">
        <f t="shared" si="35"/>
        <v>0.31200000000012551</v>
      </c>
      <c r="C1115">
        <f t="shared" si="35"/>
        <v>3.0371328000036651E-2</v>
      </c>
      <c r="D1115">
        <f t="shared" si="35"/>
        <v>9.4758543360152457E-3</v>
      </c>
    </row>
    <row r="1116" spans="1:4" x14ac:dyDescent="0.2">
      <c r="A1116">
        <f t="shared" si="36"/>
        <v>-2.6849999999998744</v>
      </c>
      <c r="B1116">
        <f t="shared" si="35"/>
        <v>0.31500000000012562</v>
      </c>
      <c r="C1116">
        <f t="shared" si="35"/>
        <v>3.1255875000037396E-2</v>
      </c>
      <c r="D1116">
        <f t="shared" si="35"/>
        <v>9.8456006250157053E-3</v>
      </c>
    </row>
    <row r="1117" spans="1:4" x14ac:dyDescent="0.2">
      <c r="A1117">
        <f t="shared" si="36"/>
        <v>-2.6819999999998743</v>
      </c>
      <c r="B1117">
        <f t="shared" si="35"/>
        <v>0.31800000000012574</v>
      </c>
      <c r="C1117">
        <f t="shared" si="35"/>
        <v>3.2157432000038143E-2</v>
      </c>
      <c r="D1117">
        <f t="shared" si="35"/>
        <v>1.0226063376016174E-2</v>
      </c>
    </row>
    <row r="1118" spans="1:4" x14ac:dyDescent="0.2">
      <c r="A1118">
        <f t="shared" si="36"/>
        <v>-2.6789999999998741</v>
      </c>
      <c r="B1118">
        <f t="shared" si="35"/>
        <v>0.32100000000012585</v>
      </c>
      <c r="C1118">
        <f t="shared" si="35"/>
        <v>3.3076161000038899E-2</v>
      </c>
      <c r="D1118">
        <f t="shared" si="35"/>
        <v>1.061744768101665E-2</v>
      </c>
    </row>
    <row r="1119" spans="1:4" x14ac:dyDescent="0.2">
      <c r="A1119">
        <f t="shared" si="36"/>
        <v>-2.675999999999874</v>
      </c>
      <c r="B1119">
        <f t="shared" si="35"/>
        <v>0.32400000000012597</v>
      </c>
      <c r="C1119">
        <f t="shared" si="35"/>
        <v>3.401222400003967E-2</v>
      </c>
      <c r="D1119">
        <f t="shared" si="35"/>
        <v>1.1019960576017139E-2</v>
      </c>
    </row>
    <row r="1120" spans="1:4" x14ac:dyDescent="0.2">
      <c r="A1120">
        <f t="shared" si="36"/>
        <v>-2.6729999999998739</v>
      </c>
      <c r="B1120">
        <f t="shared" si="35"/>
        <v>0.32700000000012608</v>
      </c>
      <c r="C1120">
        <f t="shared" si="35"/>
        <v>3.4965783000040447E-2</v>
      </c>
      <c r="D1120">
        <f t="shared" si="35"/>
        <v>1.1433811041017634E-2</v>
      </c>
    </row>
    <row r="1121" spans="1:4" x14ac:dyDescent="0.2">
      <c r="A1121">
        <f t="shared" si="36"/>
        <v>-2.6699999999998738</v>
      </c>
      <c r="B1121">
        <f t="shared" si="35"/>
        <v>0.33000000000012619</v>
      </c>
      <c r="C1121">
        <f t="shared" si="35"/>
        <v>3.5937000000041228E-2</v>
      </c>
      <c r="D1121">
        <f t="shared" si="35"/>
        <v>1.185921000001814E-2</v>
      </c>
    </row>
    <row r="1122" spans="1:4" x14ac:dyDescent="0.2">
      <c r="A1122">
        <f t="shared" si="36"/>
        <v>-2.6669999999998737</v>
      </c>
      <c r="B1122">
        <f t="shared" si="35"/>
        <v>0.33300000000012631</v>
      </c>
      <c r="C1122">
        <f t="shared" si="35"/>
        <v>3.6926037000042017E-2</v>
      </c>
      <c r="D1122">
        <f t="shared" si="35"/>
        <v>1.2296370321018655E-2</v>
      </c>
    </row>
    <row r="1123" spans="1:4" x14ac:dyDescent="0.2">
      <c r="A1123">
        <f t="shared" si="36"/>
        <v>-2.6639999999998736</v>
      </c>
      <c r="B1123">
        <f t="shared" si="35"/>
        <v>0.33600000000012642</v>
      </c>
      <c r="C1123">
        <f t="shared" si="35"/>
        <v>3.793305600004282E-2</v>
      </c>
      <c r="D1123">
        <f t="shared" si="35"/>
        <v>1.2745506816019183E-2</v>
      </c>
    </row>
    <row r="1124" spans="1:4" x14ac:dyDescent="0.2">
      <c r="A1124">
        <f t="shared" si="36"/>
        <v>-2.6609999999998735</v>
      </c>
      <c r="B1124">
        <f t="shared" si="35"/>
        <v>0.33900000000012653</v>
      </c>
      <c r="C1124">
        <f t="shared" si="35"/>
        <v>3.895821900004362E-2</v>
      </c>
      <c r="D1124">
        <f t="shared" si="35"/>
        <v>1.3206836241019718E-2</v>
      </c>
    </row>
    <row r="1125" spans="1:4" x14ac:dyDescent="0.2">
      <c r="A1125">
        <f t="shared" si="36"/>
        <v>-2.6579999999998734</v>
      </c>
      <c r="B1125">
        <f t="shared" si="35"/>
        <v>0.34200000000012665</v>
      </c>
      <c r="C1125">
        <f t="shared" si="35"/>
        <v>4.0001688000044437E-2</v>
      </c>
      <c r="D1125">
        <f t="shared" si="35"/>
        <v>1.3680577296020263E-2</v>
      </c>
    </row>
    <row r="1126" spans="1:4" x14ac:dyDescent="0.2">
      <c r="A1126">
        <f t="shared" si="36"/>
        <v>-2.6549999999998732</v>
      </c>
      <c r="B1126">
        <f t="shared" si="35"/>
        <v>0.34500000000012676</v>
      </c>
      <c r="C1126">
        <f t="shared" si="35"/>
        <v>4.1063625000045262E-2</v>
      </c>
      <c r="D1126">
        <f t="shared" si="35"/>
        <v>1.4166950625020821E-2</v>
      </c>
    </row>
    <row r="1127" spans="1:4" x14ac:dyDescent="0.2">
      <c r="A1127">
        <f t="shared" si="36"/>
        <v>-2.6519999999998731</v>
      </c>
      <c r="B1127">
        <f t="shared" si="35"/>
        <v>0.34800000000012687</v>
      </c>
      <c r="C1127">
        <f t="shared" si="35"/>
        <v>4.2144192000046099E-2</v>
      </c>
      <c r="D1127">
        <f t="shared" si="35"/>
        <v>1.466617881602139E-2</v>
      </c>
    </row>
    <row r="1128" spans="1:4" x14ac:dyDescent="0.2">
      <c r="A1128">
        <f t="shared" si="36"/>
        <v>-2.648999999999873</v>
      </c>
      <c r="B1128">
        <f t="shared" si="35"/>
        <v>0.35100000000012699</v>
      </c>
      <c r="C1128">
        <f t="shared" si="35"/>
        <v>4.3243551000046933E-2</v>
      </c>
      <c r="D1128">
        <f t="shared" si="35"/>
        <v>1.5178486401021965E-2</v>
      </c>
    </row>
    <row r="1129" spans="1:4" x14ac:dyDescent="0.2">
      <c r="A1129">
        <f t="shared" si="36"/>
        <v>-2.6459999999998729</v>
      </c>
      <c r="B1129">
        <f t="shared" si="35"/>
        <v>0.3540000000001271</v>
      </c>
      <c r="C1129">
        <f t="shared" si="35"/>
        <v>4.4361864000047789E-2</v>
      </c>
      <c r="D1129">
        <f t="shared" si="35"/>
        <v>1.5704099856022554E-2</v>
      </c>
    </row>
    <row r="1130" spans="1:4" x14ac:dyDescent="0.2">
      <c r="A1130">
        <f t="shared" si="36"/>
        <v>-2.6429999999998728</v>
      </c>
      <c r="B1130">
        <f t="shared" si="35"/>
        <v>0.35700000000012722</v>
      </c>
      <c r="C1130">
        <f t="shared" si="35"/>
        <v>4.5499293000048638E-2</v>
      </c>
      <c r="D1130">
        <f t="shared" si="35"/>
        <v>1.624324760102315E-2</v>
      </c>
    </row>
    <row r="1131" spans="1:4" x14ac:dyDescent="0.2">
      <c r="A1131">
        <f t="shared" si="36"/>
        <v>-2.6399999999998727</v>
      </c>
      <c r="B1131">
        <f t="shared" si="35"/>
        <v>0.36000000000012733</v>
      </c>
      <c r="C1131">
        <f t="shared" si="35"/>
        <v>4.6656000000049505E-2</v>
      </c>
      <c r="D1131">
        <f t="shared" si="35"/>
        <v>1.679616000002376E-2</v>
      </c>
    </row>
    <row r="1132" spans="1:4" x14ac:dyDescent="0.2">
      <c r="A1132">
        <f t="shared" si="36"/>
        <v>-2.6369999999998726</v>
      </c>
      <c r="B1132">
        <f t="shared" si="35"/>
        <v>0.36300000000012744</v>
      </c>
      <c r="C1132">
        <f t="shared" si="35"/>
        <v>4.7832147000050382E-2</v>
      </c>
      <c r="D1132">
        <f t="shared" si="35"/>
        <v>1.7363069361024386E-2</v>
      </c>
    </row>
    <row r="1133" spans="1:4" x14ac:dyDescent="0.2">
      <c r="A1133">
        <f t="shared" si="36"/>
        <v>-2.6339999999998724</v>
      </c>
      <c r="B1133">
        <f t="shared" si="35"/>
        <v>0.36600000000012756</v>
      </c>
      <c r="C1133">
        <f t="shared" si="35"/>
        <v>4.9027896000051259E-2</v>
      </c>
      <c r="D1133">
        <f t="shared" si="35"/>
        <v>1.7944209936025014E-2</v>
      </c>
    </row>
    <row r="1134" spans="1:4" x14ac:dyDescent="0.2">
      <c r="A1134">
        <f t="shared" si="36"/>
        <v>-2.6309999999998723</v>
      </c>
      <c r="B1134">
        <f t="shared" si="35"/>
        <v>0.36900000000012767</v>
      </c>
      <c r="C1134">
        <f t="shared" si="35"/>
        <v>5.0243409000052155E-2</v>
      </c>
      <c r="D1134">
        <f t="shared" si="35"/>
        <v>1.8539817921025662E-2</v>
      </c>
    </row>
    <row r="1135" spans="1:4" x14ac:dyDescent="0.2">
      <c r="A1135">
        <f t="shared" si="36"/>
        <v>-2.6279999999998722</v>
      </c>
      <c r="B1135">
        <f t="shared" si="35"/>
        <v>0.37200000000012778</v>
      </c>
      <c r="C1135">
        <f t="shared" si="35"/>
        <v>5.1478848000053049E-2</v>
      </c>
      <c r="D1135">
        <f t="shared" si="35"/>
        <v>1.9150131456026311E-2</v>
      </c>
    </row>
    <row r="1136" spans="1:4" x14ac:dyDescent="0.2">
      <c r="A1136">
        <f t="shared" si="36"/>
        <v>-2.6249999999998721</v>
      </c>
      <c r="B1136">
        <f t="shared" si="35"/>
        <v>0.3750000000001279</v>
      </c>
      <c r="C1136">
        <f t="shared" si="35"/>
        <v>5.2734375000053957E-2</v>
      </c>
      <c r="D1136">
        <f t="shared" si="35"/>
        <v>1.9775390625026978E-2</v>
      </c>
    </row>
    <row r="1137" spans="1:4" x14ac:dyDescent="0.2">
      <c r="A1137">
        <f t="shared" si="36"/>
        <v>-2.621999999999872</v>
      </c>
      <c r="B1137">
        <f t="shared" si="35"/>
        <v>0.37800000000012801</v>
      </c>
      <c r="C1137">
        <f t="shared" si="35"/>
        <v>5.4010152000054872E-2</v>
      </c>
      <c r="D1137">
        <f t="shared" si="35"/>
        <v>2.0415837456027652E-2</v>
      </c>
    </row>
    <row r="1138" spans="1:4" x14ac:dyDescent="0.2">
      <c r="A1138">
        <f t="shared" si="36"/>
        <v>-2.6189999999998719</v>
      </c>
      <c r="B1138">
        <f t="shared" si="35"/>
        <v>0.38100000000012813</v>
      </c>
      <c r="C1138">
        <f t="shared" si="35"/>
        <v>5.5306341000055798E-2</v>
      </c>
      <c r="D1138">
        <f t="shared" si="35"/>
        <v>2.1071715921028345E-2</v>
      </c>
    </row>
    <row r="1139" spans="1:4" x14ac:dyDescent="0.2">
      <c r="A1139">
        <f t="shared" si="36"/>
        <v>-2.6159999999998718</v>
      </c>
      <c r="B1139">
        <f t="shared" si="35"/>
        <v>0.38400000000012824</v>
      </c>
      <c r="C1139">
        <f t="shared" si="35"/>
        <v>5.6623104000056726E-2</v>
      </c>
      <c r="D1139">
        <f t="shared" si="35"/>
        <v>2.1743271936029044E-2</v>
      </c>
    </row>
    <row r="1140" spans="1:4" x14ac:dyDescent="0.2">
      <c r="A1140">
        <f t="shared" si="36"/>
        <v>-2.6129999999998716</v>
      </c>
      <c r="B1140">
        <f t="shared" si="35"/>
        <v>0.38700000000012835</v>
      </c>
      <c r="C1140">
        <f t="shared" si="35"/>
        <v>5.7960603000057669E-2</v>
      </c>
      <c r="D1140">
        <f t="shared" si="35"/>
        <v>2.2430753361029759E-2</v>
      </c>
    </row>
    <row r="1141" spans="1:4" x14ac:dyDescent="0.2">
      <c r="A1141">
        <f t="shared" si="36"/>
        <v>-2.6099999999998715</v>
      </c>
      <c r="B1141">
        <f t="shared" si="35"/>
        <v>0.39000000000012847</v>
      </c>
      <c r="C1141">
        <f t="shared" si="35"/>
        <v>5.9319000000058623E-2</v>
      </c>
      <c r="D1141">
        <f t="shared" si="35"/>
        <v>2.3134410000030484E-2</v>
      </c>
    </row>
    <row r="1142" spans="1:4" x14ac:dyDescent="0.2">
      <c r="A1142">
        <f t="shared" si="36"/>
        <v>-2.6069999999998714</v>
      </c>
      <c r="B1142">
        <f t="shared" si="35"/>
        <v>0.39300000000012858</v>
      </c>
      <c r="C1142">
        <f t="shared" si="35"/>
        <v>6.0698457000059575E-2</v>
      </c>
      <c r="D1142">
        <f t="shared" si="35"/>
        <v>2.3854493601031219E-2</v>
      </c>
    </row>
    <row r="1143" spans="1:4" x14ac:dyDescent="0.2">
      <c r="A1143">
        <f t="shared" si="36"/>
        <v>-2.6039999999998713</v>
      </c>
      <c r="B1143">
        <f t="shared" si="35"/>
        <v>0.39600000000012869</v>
      </c>
      <c r="C1143">
        <f t="shared" si="35"/>
        <v>6.2099136000060548E-2</v>
      </c>
      <c r="D1143">
        <f t="shared" si="35"/>
        <v>2.4591257856031969E-2</v>
      </c>
    </row>
    <row r="1144" spans="1:4" x14ac:dyDescent="0.2">
      <c r="A1144">
        <f t="shared" si="36"/>
        <v>-2.6009999999998712</v>
      </c>
      <c r="B1144">
        <f t="shared" si="35"/>
        <v>0.39900000000012881</v>
      </c>
      <c r="C1144">
        <f t="shared" si="35"/>
        <v>6.3521199000061521E-2</v>
      </c>
      <c r="D1144">
        <f t="shared" si="35"/>
        <v>2.5344958401032729E-2</v>
      </c>
    </row>
    <row r="1145" spans="1:4" x14ac:dyDescent="0.2">
      <c r="A1145">
        <f t="shared" si="36"/>
        <v>-2.5979999999998711</v>
      </c>
      <c r="B1145">
        <f t="shared" si="35"/>
        <v>0.40200000000012892</v>
      </c>
      <c r="C1145">
        <f t="shared" si="35"/>
        <v>6.4964808000062504E-2</v>
      </c>
      <c r="D1145">
        <f t="shared" si="35"/>
        <v>2.6115852816033507E-2</v>
      </c>
    </row>
    <row r="1146" spans="1:4" x14ac:dyDescent="0.2">
      <c r="A1146">
        <f t="shared" si="36"/>
        <v>-2.594999999999871</v>
      </c>
      <c r="B1146">
        <f t="shared" si="35"/>
        <v>0.40500000000012903</v>
      </c>
      <c r="C1146">
        <f t="shared" si="35"/>
        <v>6.6430125000063497E-2</v>
      </c>
      <c r="D1146">
        <f t="shared" si="35"/>
        <v>2.6904200625034291E-2</v>
      </c>
    </row>
    <row r="1147" spans="1:4" x14ac:dyDescent="0.2">
      <c r="A1147">
        <f t="shared" si="36"/>
        <v>-2.5919999999998709</v>
      </c>
      <c r="B1147">
        <f t="shared" si="35"/>
        <v>0.40800000000012915</v>
      </c>
      <c r="C1147">
        <f t="shared" si="35"/>
        <v>6.7917312000064498E-2</v>
      </c>
      <c r="D1147">
        <f t="shared" si="35"/>
        <v>2.7710263296035088E-2</v>
      </c>
    </row>
    <row r="1148" spans="1:4" x14ac:dyDescent="0.2">
      <c r="A1148">
        <f t="shared" si="36"/>
        <v>-2.5889999999998707</v>
      </c>
      <c r="B1148">
        <f t="shared" si="35"/>
        <v>0.41100000000012926</v>
      </c>
      <c r="C1148">
        <f t="shared" si="35"/>
        <v>6.9426531000065503E-2</v>
      </c>
      <c r="D1148">
        <f t="shared" si="35"/>
        <v>2.8534304241035899E-2</v>
      </c>
    </row>
    <row r="1149" spans="1:4" x14ac:dyDescent="0.2">
      <c r="A1149">
        <f t="shared" si="36"/>
        <v>-2.5859999999998706</v>
      </c>
      <c r="B1149">
        <f t="shared" si="35"/>
        <v>0.41400000000012938</v>
      </c>
      <c r="C1149">
        <f t="shared" si="35"/>
        <v>7.0957944000066525E-2</v>
      </c>
      <c r="D1149">
        <f t="shared" si="35"/>
        <v>2.9376588816036723E-2</v>
      </c>
    </row>
    <row r="1150" spans="1:4" x14ac:dyDescent="0.2">
      <c r="A1150">
        <f t="shared" si="36"/>
        <v>-2.5829999999998705</v>
      </c>
      <c r="B1150">
        <f t="shared" si="35"/>
        <v>0.41700000000012949</v>
      </c>
      <c r="C1150">
        <f t="shared" si="35"/>
        <v>7.2511713000067549E-2</v>
      </c>
      <c r="D1150">
        <f t="shared" si="35"/>
        <v>3.0237384321037553E-2</v>
      </c>
    </row>
    <row r="1151" spans="1:4" x14ac:dyDescent="0.2">
      <c r="A1151">
        <f t="shared" si="36"/>
        <v>-2.5799999999998704</v>
      </c>
      <c r="B1151">
        <f t="shared" si="35"/>
        <v>0.4200000000001296</v>
      </c>
      <c r="C1151">
        <f t="shared" si="35"/>
        <v>7.4088000000068585E-2</v>
      </c>
      <c r="D1151">
        <f t="shared" si="35"/>
        <v>3.1116960000038406E-2</v>
      </c>
    </row>
    <row r="1152" spans="1:4" x14ac:dyDescent="0.2">
      <c r="A1152">
        <f t="shared" si="36"/>
        <v>-2.5769999999998703</v>
      </c>
      <c r="B1152">
        <f t="shared" si="35"/>
        <v>0.42300000000012972</v>
      </c>
      <c r="C1152">
        <f t="shared" si="35"/>
        <v>7.5686967000069633E-2</v>
      </c>
      <c r="D1152">
        <f t="shared" si="35"/>
        <v>3.2015587041039274E-2</v>
      </c>
    </row>
    <row r="1153" spans="1:4" x14ac:dyDescent="0.2">
      <c r="A1153">
        <f t="shared" si="36"/>
        <v>-2.5739999999998702</v>
      </c>
      <c r="B1153">
        <f t="shared" si="35"/>
        <v>0.42600000000012983</v>
      </c>
      <c r="C1153">
        <f t="shared" si="35"/>
        <v>7.7308776000070675E-2</v>
      </c>
      <c r="D1153">
        <f t="shared" si="35"/>
        <v>3.2933538576040144E-2</v>
      </c>
    </row>
    <row r="1154" spans="1:4" x14ac:dyDescent="0.2">
      <c r="A1154">
        <f t="shared" si="36"/>
        <v>-2.5709999999998701</v>
      </c>
      <c r="B1154">
        <f t="shared" si="35"/>
        <v>0.42900000000012994</v>
      </c>
      <c r="C1154">
        <f t="shared" si="35"/>
        <v>7.8953589000071753E-2</v>
      </c>
      <c r="D1154">
        <f t="shared" si="35"/>
        <v>3.3871089681041043E-2</v>
      </c>
    </row>
    <row r="1155" spans="1:4" x14ac:dyDescent="0.2">
      <c r="A1155">
        <f t="shared" si="36"/>
        <v>-2.5679999999998699</v>
      </c>
      <c r="B1155">
        <f t="shared" si="35"/>
        <v>0.43200000000013006</v>
      </c>
      <c r="C1155">
        <f t="shared" si="35"/>
        <v>8.0621568000072807E-2</v>
      </c>
      <c r="D1155">
        <f t="shared" si="35"/>
        <v>3.4828517376041944E-2</v>
      </c>
    </row>
    <row r="1156" spans="1:4" x14ac:dyDescent="0.2">
      <c r="A1156">
        <f t="shared" si="36"/>
        <v>-2.5649999999998698</v>
      </c>
      <c r="B1156">
        <f t="shared" si="35"/>
        <v>0.43500000000013017</v>
      </c>
      <c r="C1156">
        <f t="shared" si="35"/>
        <v>8.2312875000073893E-2</v>
      </c>
      <c r="D1156">
        <f t="shared" si="35"/>
        <v>3.5806100625042858E-2</v>
      </c>
    </row>
    <row r="1157" spans="1:4" x14ac:dyDescent="0.2">
      <c r="A1157">
        <f t="shared" si="36"/>
        <v>-2.5619999999998697</v>
      </c>
      <c r="B1157">
        <f t="shared" si="35"/>
        <v>0.43800000000013029</v>
      </c>
      <c r="C1157">
        <f t="shared" si="35"/>
        <v>8.4027672000074979E-2</v>
      </c>
      <c r="D1157">
        <f t="shared" si="35"/>
        <v>3.6804120336043786E-2</v>
      </c>
    </row>
    <row r="1158" spans="1:4" x14ac:dyDescent="0.2">
      <c r="A1158">
        <f t="shared" si="36"/>
        <v>-2.5589999999998696</v>
      </c>
      <c r="B1158">
        <f t="shared" si="35"/>
        <v>0.4410000000001304</v>
      </c>
      <c r="C1158">
        <f t="shared" si="35"/>
        <v>8.5766121000076079E-2</v>
      </c>
      <c r="D1158">
        <f t="shared" si="35"/>
        <v>3.7822859361044736E-2</v>
      </c>
    </row>
    <row r="1159" spans="1:4" x14ac:dyDescent="0.2">
      <c r="A1159">
        <f t="shared" si="36"/>
        <v>-2.5559999999998695</v>
      </c>
      <c r="B1159">
        <f t="shared" si="35"/>
        <v>0.44400000000013051</v>
      </c>
      <c r="C1159">
        <f t="shared" si="35"/>
        <v>8.7528384000077175E-2</v>
      </c>
      <c r="D1159">
        <f t="shared" si="35"/>
        <v>3.8862602496045694E-2</v>
      </c>
    </row>
    <row r="1160" spans="1:4" x14ac:dyDescent="0.2">
      <c r="A1160">
        <f t="shared" si="36"/>
        <v>-2.5529999999998694</v>
      </c>
      <c r="B1160">
        <f t="shared" si="35"/>
        <v>0.44700000000013063</v>
      </c>
      <c r="C1160">
        <f t="shared" si="35"/>
        <v>8.9314623000078308E-2</v>
      </c>
      <c r="D1160">
        <f t="shared" si="35"/>
        <v>3.9923636481046666E-2</v>
      </c>
    </row>
    <row r="1161" spans="1:4" x14ac:dyDescent="0.2">
      <c r="A1161">
        <f t="shared" si="36"/>
        <v>-2.5499999999998693</v>
      </c>
      <c r="B1161">
        <f t="shared" si="35"/>
        <v>0.45000000000013074</v>
      </c>
      <c r="C1161">
        <f t="shared" si="35"/>
        <v>9.112500000007942E-2</v>
      </c>
      <c r="D1161">
        <f t="shared" si="35"/>
        <v>4.1006250000047657E-2</v>
      </c>
    </row>
    <row r="1162" spans="1:4" x14ac:dyDescent="0.2">
      <c r="A1162">
        <f t="shared" si="36"/>
        <v>-2.5469999999998691</v>
      </c>
      <c r="B1162">
        <f t="shared" si="35"/>
        <v>0.45300000000013085</v>
      </c>
      <c r="C1162">
        <f t="shared" si="35"/>
        <v>9.2959677000080551E-2</v>
      </c>
      <c r="D1162">
        <f t="shared" si="35"/>
        <v>4.2110733681048652E-2</v>
      </c>
    </row>
    <row r="1163" spans="1:4" x14ac:dyDescent="0.2">
      <c r="A1163">
        <f t="shared" si="36"/>
        <v>-2.543999999999869</v>
      </c>
      <c r="B1163">
        <f t="shared" si="35"/>
        <v>0.45600000000013097</v>
      </c>
      <c r="C1163">
        <f t="shared" si="35"/>
        <v>9.4818816000081699E-2</v>
      </c>
      <c r="D1163">
        <f t="shared" si="35"/>
        <v>4.3237380096049674E-2</v>
      </c>
    </row>
    <row r="1164" spans="1:4" x14ac:dyDescent="0.2">
      <c r="A1164">
        <f t="shared" si="36"/>
        <v>-2.5409999999998689</v>
      </c>
      <c r="B1164">
        <f t="shared" ref="B1164:D1227" si="37">POWER($B$4+$A1164,B$8)</f>
        <v>0.45900000000013108</v>
      </c>
      <c r="C1164">
        <f t="shared" si="37"/>
        <v>9.6702579000082847E-2</v>
      </c>
      <c r="D1164">
        <f t="shared" si="37"/>
        <v>4.4386483761050699E-2</v>
      </c>
    </row>
    <row r="1165" spans="1:4" x14ac:dyDescent="0.2">
      <c r="A1165">
        <f t="shared" ref="A1165:A1228" si="38">A1164+B$3</f>
        <v>-2.5379999999998688</v>
      </c>
      <c r="B1165">
        <f t="shared" si="37"/>
        <v>0.46200000000013119</v>
      </c>
      <c r="C1165">
        <f t="shared" si="37"/>
        <v>9.8611128000084008E-2</v>
      </c>
      <c r="D1165">
        <f t="shared" si="37"/>
        <v>4.5558341136051755E-2</v>
      </c>
    </row>
    <row r="1166" spans="1:4" x14ac:dyDescent="0.2">
      <c r="A1166">
        <f t="shared" si="38"/>
        <v>-2.5349999999998687</v>
      </c>
      <c r="B1166">
        <f t="shared" si="37"/>
        <v>0.46500000000013131</v>
      </c>
      <c r="C1166">
        <f t="shared" si="37"/>
        <v>0.10054462500008518</v>
      </c>
      <c r="D1166">
        <f t="shared" si="37"/>
        <v>4.6753250625052811E-2</v>
      </c>
    </row>
    <row r="1167" spans="1:4" x14ac:dyDescent="0.2">
      <c r="A1167">
        <f t="shared" si="38"/>
        <v>-2.5319999999998686</v>
      </c>
      <c r="B1167">
        <f t="shared" si="37"/>
        <v>0.46800000000013142</v>
      </c>
      <c r="C1167">
        <f t="shared" si="37"/>
        <v>0.10250323200008635</v>
      </c>
      <c r="D1167">
        <f t="shared" si="37"/>
        <v>4.7971512576053886E-2</v>
      </c>
    </row>
    <row r="1168" spans="1:4" x14ac:dyDescent="0.2">
      <c r="A1168">
        <f t="shared" si="38"/>
        <v>-2.5289999999998685</v>
      </c>
      <c r="B1168">
        <f t="shared" si="37"/>
        <v>0.47100000000013154</v>
      </c>
      <c r="C1168">
        <f t="shared" si="37"/>
        <v>0.10448711100008755</v>
      </c>
      <c r="D1168">
        <f t="shared" si="37"/>
        <v>4.9213429281054974E-2</v>
      </c>
    </row>
    <row r="1169" spans="1:4" x14ac:dyDescent="0.2">
      <c r="A1169">
        <f t="shared" si="38"/>
        <v>-2.5259999999998684</v>
      </c>
      <c r="B1169">
        <f t="shared" si="37"/>
        <v>0.47400000000013165</v>
      </c>
      <c r="C1169">
        <f t="shared" si="37"/>
        <v>0.10649642400008874</v>
      </c>
      <c r="D1169">
        <f t="shared" si="37"/>
        <v>5.0479304976056079E-2</v>
      </c>
    </row>
    <row r="1170" spans="1:4" x14ac:dyDescent="0.2">
      <c r="A1170">
        <f t="shared" si="38"/>
        <v>-2.5229999999998682</v>
      </c>
      <c r="B1170">
        <f t="shared" si="37"/>
        <v>0.47700000000013176</v>
      </c>
      <c r="C1170">
        <f t="shared" si="37"/>
        <v>0.10853133300008995</v>
      </c>
      <c r="D1170">
        <f t="shared" si="37"/>
        <v>5.1769445841057207E-2</v>
      </c>
    </row>
    <row r="1171" spans="1:4" x14ac:dyDescent="0.2">
      <c r="A1171">
        <f t="shared" si="38"/>
        <v>-2.5199999999998681</v>
      </c>
      <c r="B1171">
        <f t="shared" si="37"/>
        <v>0.48000000000013188</v>
      </c>
      <c r="C1171">
        <f t="shared" si="37"/>
        <v>0.11059200000009116</v>
      </c>
      <c r="D1171">
        <f t="shared" si="37"/>
        <v>5.3084160000058347E-2</v>
      </c>
    </row>
    <row r="1172" spans="1:4" x14ac:dyDescent="0.2">
      <c r="A1172">
        <f t="shared" si="38"/>
        <v>-2.516999999999868</v>
      </c>
      <c r="B1172">
        <f t="shared" si="37"/>
        <v>0.48300000000013199</v>
      </c>
      <c r="C1172">
        <f t="shared" si="37"/>
        <v>0.11267858700009238</v>
      </c>
      <c r="D1172">
        <f t="shared" si="37"/>
        <v>5.442375752105949E-2</v>
      </c>
    </row>
    <row r="1173" spans="1:4" x14ac:dyDescent="0.2">
      <c r="A1173">
        <f t="shared" si="38"/>
        <v>-2.5139999999998679</v>
      </c>
      <c r="B1173">
        <f t="shared" si="37"/>
        <v>0.4860000000001321</v>
      </c>
      <c r="C1173">
        <f t="shared" si="37"/>
        <v>0.11479125600009361</v>
      </c>
      <c r="D1173">
        <f t="shared" si="37"/>
        <v>5.5788550416060664E-2</v>
      </c>
    </row>
    <row r="1174" spans="1:4" x14ac:dyDescent="0.2">
      <c r="A1174">
        <f t="shared" si="38"/>
        <v>-2.5109999999998678</v>
      </c>
      <c r="B1174">
        <f t="shared" si="37"/>
        <v>0.48900000000013222</v>
      </c>
      <c r="C1174">
        <f t="shared" si="37"/>
        <v>0.11693016900009486</v>
      </c>
      <c r="D1174">
        <f t="shared" si="37"/>
        <v>5.7178852641061845E-2</v>
      </c>
    </row>
    <row r="1175" spans="1:4" x14ac:dyDescent="0.2">
      <c r="A1175">
        <f t="shared" si="38"/>
        <v>-2.5079999999998677</v>
      </c>
      <c r="B1175">
        <f t="shared" si="37"/>
        <v>0.49200000000013233</v>
      </c>
      <c r="C1175">
        <f t="shared" si="37"/>
        <v>0.11909548800009609</v>
      </c>
      <c r="D1175">
        <f t="shared" si="37"/>
        <v>5.8594980096063037E-2</v>
      </c>
    </row>
    <row r="1176" spans="1:4" x14ac:dyDescent="0.2">
      <c r="A1176">
        <f t="shared" si="38"/>
        <v>-2.5049999999998676</v>
      </c>
      <c r="B1176">
        <f t="shared" si="37"/>
        <v>0.49500000000013245</v>
      </c>
      <c r="C1176">
        <f t="shared" si="37"/>
        <v>0.12128737500009736</v>
      </c>
      <c r="D1176">
        <f t="shared" si="37"/>
        <v>6.0037250625064251E-2</v>
      </c>
    </row>
    <row r="1177" spans="1:4" x14ac:dyDescent="0.2">
      <c r="A1177">
        <f t="shared" si="38"/>
        <v>-2.5019999999998674</v>
      </c>
      <c r="B1177">
        <f t="shared" si="37"/>
        <v>0.49800000000013256</v>
      </c>
      <c r="C1177">
        <f t="shared" si="37"/>
        <v>0.12350599200009862</v>
      </c>
      <c r="D1177">
        <f t="shared" si="37"/>
        <v>6.1505984016065489E-2</v>
      </c>
    </row>
    <row r="1178" spans="1:4" x14ac:dyDescent="0.2">
      <c r="A1178">
        <f t="shared" si="38"/>
        <v>-2.4989999999998673</v>
      </c>
      <c r="B1178">
        <f t="shared" si="37"/>
        <v>0.50100000000013267</v>
      </c>
      <c r="C1178">
        <f t="shared" si="37"/>
        <v>0.12575150100009991</v>
      </c>
      <c r="D1178">
        <f t="shared" si="37"/>
        <v>6.3001502001066731E-2</v>
      </c>
    </row>
    <row r="1179" spans="1:4" x14ac:dyDescent="0.2">
      <c r="A1179">
        <f t="shared" si="38"/>
        <v>-2.4959999999998672</v>
      </c>
      <c r="B1179">
        <f t="shared" si="37"/>
        <v>0.50400000000013279</v>
      </c>
      <c r="C1179">
        <f t="shared" si="37"/>
        <v>0.12802406400010119</v>
      </c>
      <c r="D1179">
        <f t="shared" si="37"/>
        <v>6.4524128256068E-2</v>
      </c>
    </row>
    <row r="1180" spans="1:4" x14ac:dyDescent="0.2">
      <c r="A1180">
        <f t="shared" si="38"/>
        <v>-2.4929999999998671</v>
      </c>
      <c r="B1180">
        <f t="shared" si="37"/>
        <v>0.5070000000001329</v>
      </c>
      <c r="C1180">
        <f t="shared" si="37"/>
        <v>0.13032384300010247</v>
      </c>
      <c r="D1180">
        <f t="shared" si="37"/>
        <v>6.6074188401069281E-2</v>
      </c>
    </row>
    <row r="1181" spans="1:4" x14ac:dyDescent="0.2">
      <c r="A1181">
        <f t="shared" si="38"/>
        <v>-2.489999999999867</v>
      </c>
      <c r="B1181">
        <f t="shared" si="37"/>
        <v>0.51000000000013301</v>
      </c>
      <c r="C1181">
        <f t="shared" si="37"/>
        <v>0.1326510000001038</v>
      </c>
      <c r="D1181">
        <f t="shared" si="37"/>
        <v>6.7652010000070581E-2</v>
      </c>
    </row>
    <row r="1182" spans="1:4" x14ac:dyDescent="0.2">
      <c r="A1182">
        <f t="shared" si="38"/>
        <v>-2.4869999999998669</v>
      </c>
      <c r="B1182">
        <f t="shared" si="37"/>
        <v>0.51300000000013313</v>
      </c>
      <c r="C1182">
        <f t="shared" si="37"/>
        <v>0.13500569700010512</v>
      </c>
      <c r="D1182">
        <f t="shared" si="37"/>
        <v>6.9257922561071897E-2</v>
      </c>
    </row>
    <row r="1183" spans="1:4" x14ac:dyDescent="0.2">
      <c r="A1183">
        <f t="shared" si="38"/>
        <v>-2.4839999999998668</v>
      </c>
      <c r="B1183">
        <f t="shared" si="37"/>
        <v>0.51600000000013324</v>
      </c>
      <c r="C1183">
        <f t="shared" si="37"/>
        <v>0.13738809600010643</v>
      </c>
      <c r="D1183">
        <f t="shared" si="37"/>
        <v>7.0892257536073214E-2</v>
      </c>
    </row>
    <row r="1184" spans="1:4" x14ac:dyDescent="0.2">
      <c r="A1184">
        <f t="shared" si="38"/>
        <v>-2.4809999999998666</v>
      </c>
      <c r="B1184">
        <f t="shared" si="37"/>
        <v>0.51900000000013335</v>
      </c>
      <c r="C1184">
        <f t="shared" si="37"/>
        <v>0.13979835900010776</v>
      </c>
      <c r="D1184">
        <f t="shared" si="37"/>
        <v>7.2555348321074561E-2</v>
      </c>
    </row>
    <row r="1185" spans="1:4" x14ac:dyDescent="0.2">
      <c r="A1185">
        <f t="shared" si="38"/>
        <v>-2.4779999999998665</v>
      </c>
      <c r="B1185">
        <f t="shared" si="37"/>
        <v>0.52200000000013347</v>
      </c>
      <c r="C1185">
        <f t="shared" si="37"/>
        <v>0.1422366480001091</v>
      </c>
      <c r="D1185">
        <f t="shared" si="37"/>
        <v>7.424753025607593E-2</v>
      </c>
    </row>
    <row r="1186" spans="1:4" x14ac:dyDescent="0.2">
      <c r="A1186">
        <f t="shared" si="38"/>
        <v>-2.4749999999998664</v>
      </c>
      <c r="B1186">
        <f t="shared" si="37"/>
        <v>0.52500000000013358</v>
      </c>
      <c r="C1186">
        <f t="shared" si="37"/>
        <v>0.14470312500011046</v>
      </c>
      <c r="D1186">
        <f t="shared" si="37"/>
        <v>7.5969140625077328E-2</v>
      </c>
    </row>
    <row r="1187" spans="1:4" x14ac:dyDescent="0.2">
      <c r="A1187">
        <f t="shared" si="38"/>
        <v>-2.4719999999998663</v>
      </c>
      <c r="B1187">
        <f t="shared" si="37"/>
        <v>0.5280000000001337</v>
      </c>
      <c r="C1187">
        <f t="shared" si="37"/>
        <v>0.14719795200011182</v>
      </c>
      <c r="D1187">
        <f t="shared" si="37"/>
        <v>7.7720518656078721E-2</v>
      </c>
    </row>
    <row r="1188" spans="1:4" x14ac:dyDescent="0.2">
      <c r="A1188">
        <f t="shared" si="38"/>
        <v>-2.4689999999998662</v>
      </c>
      <c r="B1188">
        <f t="shared" si="37"/>
        <v>0.53100000000013381</v>
      </c>
      <c r="C1188">
        <f t="shared" si="37"/>
        <v>0.14972129100011319</v>
      </c>
      <c r="D1188">
        <f t="shared" si="37"/>
        <v>7.9502005521080152E-2</v>
      </c>
    </row>
    <row r="1189" spans="1:4" x14ac:dyDescent="0.2">
      <c r="A1189">
        <f t="shared" si="38"/>
        <v>-2.4659999999998661</v>
      </c>
      <c r="B1189">
        <f t="shared" si="37"/>
        <v>0.53400000000013392</v>
      </c>
      <c r="C1189">
        <f t="shared" si="37"/>
        <v>0.15227330400011457</v>
      </c>
      <c r="D1189">
        <f t="shared" si="37"/>
        <v>8.1313944336081564E-2</v>
      </c>
    </row>
    <row r="1190" spans="1:4" x14ac:dyDescent="0.2">
      <c r="A1190">
        <f t="shared" si="38"/>
        <v>-2.462999999999866</v>
      </c>
      <c r="B1190">
        <f t="shared" si="37"/>
        <v>0.53700000000013404</v>
      </c>
      <c r="C1190">
        <f t="shared" si="37"/>
        <v>0.15485415300011596</v>
      </c>
      <c r="D1190">
        <f t="shared" si="37"/>
        <v>8.3156680161083046E-2</v>
      </c>
    </row>
    <row r="1191" spans="1:4" x14ac:dyDescent="0.2">
      <c r="A1191">
        <f t="shared" si="38"/>
        <v>-2.4599999999998658</v>
      </c>
      <c r="B1191">
        <f t="shared" si="37"/>
        <v>0.54000000000013415</v>
      </c>
      <c r="C1191">
        <f t="shared" si="37"/>
        <v>0.15746400000011737</v>
      </c>
      <c r="D1191">
        <f t="shared" si="37"/>
        <v>8.5030560000084507E-2</v>
      </c>
    </row>
    <row r="1192" spans="1:4" x14ac:dyDescent="0.2">
      <c r="A1192">
        <f t="shared" si="38"/>
        <v>-2.4569999999998657</v>
      </c>
      <c r="B1192">
        <f t="shared" si="37"/>
        <v>0.54300000000013426</v>
      </c>
      <c r="C1192">
        <f t="shared" si="37"/>
        <v>0.16010300700011876</v>
      </c>
      <c r="D1192">
        <f t="shared" si="37"/>
        <v>8.6935932801085983E-2</v>
      </c>
    </row>
    <row r="1193" spans="1:4" x14ac:dyDescent="0.2">
      <c r="A1193">
        <f t="shared" si="38"/>
        <v>-2.4539999999998656</v>
      </c>
      <c r="B1193">
        <f t="shared" si="37"/>
        <v>0.54600000000013438</v>
      </c>
      <c r="C1193">
        <f t="shared" si="37"/>
        <v>0.1627713360001202</v>
      </c>
      <c r="D1193">
        <f t="shared" si="37"/>
        <v>8.88731494560875E-2</v>
      </c>
    </row>
    <row r="1194" spans="1:4" x14ac:dyDescent="0.2">
      <c r="A1194">
        <f t="shared" si="38"/>
        <v>-2.4509999999998655</v>
      </c>
      <c r="B1194">
        <f t="shared" si="37"/>
        <v>0.54900000000013449</v>
      </c>
      <c r="C1194">
        <f t="shared" si="37"/>
        <v>0.16546914900012161</v>
      </c>
      <c r="D1194">
        <f t="shared" si="37"/>
        <v>9.084256280108903E-2</v>
      </c>
    </row>
    <row r="1195" spans="1:4" x14ac:dyDescent="0.2">
      <c r="A1195">
        <f t="shared" si="38"/>
        <v>-2.4479999999998654</v>
      </c>
      <c r="B1195">
        <f t="shared" si="37"/>
        <v>0.55200000000013461</v>
      </c>
      <c r="C1195">
        <f t="shared" si="37"/>
        <v>0.16819660800012304</v>
      </c>
      <c r="D1195">
        <f t="shared" si="37"/>
        <v>9.284452761609055E-2</v>
      </c>
    </row>
    <row r="1196" spans="1:4" x14ac:dyDescent="0.2">
      <c r="A1196">
        <f t="shared" si="38"/>
        <v>-2.4449999999998653</v>
      </c>
      <c r="B1196">
        <f t="shared" si="37"/>
        <v>0.55500000000013472</v>
      </c>
      <c r="C1196">
        <f t="shared" si="37"/>
        <v>0.17095387500012449</v>
      </c>
      <c r="D1196">
        <f t="shared" si="37"/>
        <v>9.487940062509212E-2</v>
      </c>
    </row>
    <row r="1197" spans="1:4" x14ac:dyDescent="0.2">
      <c r="A1197">
        <f t="shared" si="38"/>
        <v>-2.4419999999998652</v>
      </c>
      <c r="B1197">
        <f t="shared" si="37"/>
        <v>0.55800000000013483</v>
      </c>
      <c r="C1197">
        <f t="shared" si="37"/>
        <v>0.17374111200012593</v>
      </c>
      <c r="D1197">
        <f t="shared" si="37"/>
        <v>9.6947540496093693E-2</v>
      </c>
    </row>
    <row r="1198" spans="1:4" x14ac:dyDescent="0.2">
      <c r="A1198">
        <f t="shared" si="38"/>
        <v>-2.4389999999998651</v>
      </c>
      <c r="B1198">
        <f t="shared" si="37"/>
        <v>0.56100000000013495</v>
      </c>
      <c r="C1198">
        <f t="shared" si="37"/>
        <v>0.17655848100012742</v>
      </c>
      <c r="D1198">
        <f t="shared" si="37"/>
        <v>9.9049307841095308E-2</v>
      </c>
    </row>
    <row r="1199" spans="1:4" x14ac:dyDescent="0.2">
      <c r="A1199">
        <f t="shared" si="38"/>
        <v>-2.4359999999998649</v>
      </c>
      <c r="B1199">
        <f t="shared" si="37"/>
        <v>0.56400000000013506</v>
      </c>
      <c r="C1199">
        <f t="shared" si="37"/>
        <v>0.17940614400012889</v>
      </c>
      <c r="D1199">
        <f t="shared" si="37"/>
        <v>0.10118506521609694</v>
      </c>
    </row>
    <row r="1200" spans="1:4" x14ac:dyDescent="0.2">
      <c r="A1200">
        <f t="shared" si="38"/>
        <v>-2.4329999999998648</v>
      </c>
      <c r="B1200">
        <f t="shared" si="37"/>
        <v>0.56700000000013517</v>
      </c>
      <c r="C1200">
        <f t="shared" si="37"/>
        <v>0.18228426300013037</v>
      </c>
      <c r="D1200">
        <f t="shared" si="37"/>
        <v>0.10335517712109857</v>
      </c>
    </row>
    <row r="1201" spans="1:4" x14ac:dyDescent="0.2">
      <c r="A1201">
        <f t="shared" si="38"/>
        <v>-2.4299999999998647</v>
      </c>
      <c r="B1201">
        <f t="shared" si="37"/>
        <v>0.57000000000013529</v>
      </c>
      <c r="C1201">
        <f t="shared" si="37"/>
        <v>0.18519300000013186</v>
      </c>
      <c r="D1201">
        <f t="shared" si="37"/>
        <v>0.10556001000010022</v>
      </c>
    </row>
    <row r="1202" spans="1:4" x14ac:dyDescent="0.2">
      <c r="A1202">
        <f t="shared" si="38"/>
        <v>-2.4269999999998646</v>
      </c>
      <c r="B1202">
        <f t="shared" si="37"/>
        <v>0.5730000000001354</v>
      </c>
      <c r="C1202">
        <f t="shared" si="37"/>
        <v>0.18813251700013339</v>
      </c>
      <c r="D1202">
        <f t="shared" si="37"/>
        <v>0.1077999322411019</v>
      </c>
    </row>
    <row r="1203" spans="1:4" x14ac:dyDescent="0.2">
      <c r="A1203">
        <f t="shared" si="38"/>
        <v>-2.4239999999998645</v>
      </c>
      <c r="B1203">
        <f t="shared" si="37"/>
        <v>0.57600000000013551</v>
      </c>
      <c r="C1203">
        <f t="shared" si="37"/>
        <v>0.19110297600013487</v>
      </c>
      <c r="D1203">
        <f t="shared" si="37"/>
        <v>0.11007531417610358</v>
      </c>
    </row>
    <row r="1204" spans="1:4" x14ac:dyDescent="0.2">
      <c r="A1204">
        <f t="shared" si="38"/>
        <v>-2.4209999999998644</v>
      </c>
      <c r="B1204">
        <f t="shared" si="37"/>
        <v>0.57900000000013563</v>
      </c>
      <c r="C1204">
        <f t="shared" si="37"/>
        <v>0.19410453900013641</v>
      </c>
      <c r="D1204">
        <f t="shared" si="37"/>
        <v>0.1123865280811053</v>
      </c>
    </row>
    <row r="1205" spans="1:4" x14ac:dyDescent="0.2">
      <c r="A1205">
        <f t="shared" si="38"/>
        <v>-2.4179999999998643</v>
      </c>
      <c r="B1205">
        <f t="shared" si="37"/>
        <v>0.58200000000013574</v>
      </c>
      <c r="C1205">
        <f t="shared" si="37"/>
        <v>0.19713736800013795</v>
      </c>
      <c r="D1205">
        <f t="shared" si="37"/>
        <v>0.11473394817610705</v>
      </c>
    </row>
    <row r="1206" spans="1:4" x14ac:dyDescent="0.2">
      <c r="A1206">
        <f t="shared" si="38"/>
        <v>-2.4149999999998641</v>
      </c>
      <c r="B1206">
        <f t="shared" si="37"/>
        <v>0.58500000000013586</v>
      </c>
      <c r="C1206">
        <f t="shared" si="37"/>
        <v>0.20020162500013947</v>
      </c>
      <c r="D1206">
        <f t="shared" si="37"/>
        <v>0.11711795062510878</v>
      </c>
    </row>
    <row r="1207" spans="1:4" x14ac:dyDescent="0.2">
      <c r="A1207">
        <f t="shared" si="38"/>
        <v>-2.411999999999864</v>
      </c>
      <c r="B1207">
        <f t="shared" si="37"/>
        <v>0.58800000000013597</v>
      </c>
      <c r="C1207">
        <f t="shared" si="37"/>
        <v>0.20329747200014103</v>
      </c>
      <c r="D1207">
        <f t="shared" si="37"/>
        <v>0.11953891353611058</v>
      </c>
    </row>
    <row r="1208" spans="1:4" x14ac:dyDescent="0.2">
      <c r="A1208">
        <f t="shared" si="38"/>
        <v>-2.4089999999998639</v>
      </c>
      <c r="B1208">
        <f t="shared" si="37"/>
        <v>0.59100000000013608</v>
      </c>
      <c r="C1208">
        <f t="shared" si="37"/>
        <v>0.20642507100014257</v>
      </c>
      <c r="D1208">
        <f t="shared" si="37"/>
        <v>0.12199721696111235</v>
      </c>
    </row>
    <row r="1209" spans="1:4" x14ac:dyDescent="0.2">
      <c r="A1209">
        <f t="shared" si="38"/>
        <v>-2.4059999999998638</v>
      </c>
      <c r="B1209">
        <f t="shared" si="37"/>
        <v>0.5940000000001362</v>
      </c>
      <c r="C1209">
        <f t="shared" si="37"/>
        <v>0.20958458400014415</v>
      </c>
      <c r="D1209">
        <f t="shared" si="37"/>
        <v>0.12449324289611417</v>
      </c>
    </row>
    <row r="1210" spans="1:4" x14ac:dyDescent="0.2">
      <c r="A1210">
        <f t="shared" si="38"/>
        <v>-2.4029999999998637</v>
      </c>
      <c r="B1210">
        <f t="shared" si="37"/>
        <v>0.59700000000013631</v>
      </c>
      <c r="C1210">
        <f t="shared" si="37"/>
        <v>0.21277617300014573</v>
      </c>
      <c r="D1210">
        <f t="shared" si="37"/>
        <v>0.12702737528111599</v>
      </c>
    </row>
    <row r="1211" spans="1:4" x14ac:dyDescent="0.2">
      <c r="A1211">
        <f t="shared" si="38"/>
        <v>-2.3999999999998636</v>
      </c>
      <c r="B1211">
        <f t="shared" si="37"/>
        <v>0.60000000000013642</v>
      </c>
      <c r="C1211">
        <f t="shared" si="37"/>
        <v>0.21600000000014732</v>
      </c>
      <c r="D1211">
        <f t="shared" si="37"/>
        <v>0.12960000000011784</v>
      </c>
    </row>
    <row r="1212" spans="1:4" x14ac:dyDescent="0.2">
      <c r="A1212">
        <f t="shared" si="38"/>
        <v>-2.3969999999998635</v>
      </c>
      <c r="B1212">
        <f t="shared" si="37"/>
        <v>0.60300000000013654</v>
      </c>
      <c r="C1212">
        <f t="shared" si="37"/>
        <v>0.21925622700014893</v>
      </c>
      <c r="D1212">
        <f t="shared" si="37"/>
        <v>0.13221150488111974</v>
      </c>
    </row>
    <row r="1213" spans="1:4" x14ac:dyDescent="0.2">
      <c r="A1213">
        <f t="shared" si="38"/>
        <v>-2.3939999999998633</v>
      </c>
      <c r="B1213">
        <f t="shared" si="37"/>
        <v>0.60600000000013665</v>
      </c>
      <c r="C1213">
        <f t="shared" si="37"/>
        <v>0.22254501600015053</v>
      </c>
      <c r="D1213">
        <f t="shared" si="37"/>
        <v>0.13486227969612163</v>
      </c>
    </row>
    <row r="1214" spans="1:4" x14ac:dyDescent="0.2">
      <c r="A1214">
        <f t="shared" si="38"/>
        <v>-2.3909999999998632</v>
      </c>
      <c r="B1214">
        <f t="shared" si="37"/>
        <v>0.60900000000013677</v>
      </c>
      <c r="C1214">
        <f t="shared" si="37"/>
        <v>0.22586652900015219</v>
      </c>
      <c r="D1214">
        <f t="shared" si="37"/>
        <v>0.13755271616112358</v>
      </c>
    </row>
    <row r="1215" spans="1:4" x14ac:dyDescent="0.2">
      <c r="A1215">
        <f t="shared" si="38"/>
        <v>-2.3879999999998631</v>
      </c>
      <c r="B1215">
        <f t="shared" si="37"/>
        <v>0.61200000000013688</v>
      </c>
      <c r="C1215">
        <f t="shared" si="37"/>
        <v>0.22922092800015378</v>
      </c>
      <c r="D1215">
        <f t="shared" si="37"/>
        <v>0.14028320793612548</v>
      </c>
    </row>
    <row r="1216" spans="1:4" x14ac:dyDescent="0.2">
      <c r="A1216">
        <f t="shared" si="38"/>
        <v>-2.384999999999863</v>
      </c>
      <c r="B1216">
        <f t="shared" si="37"/>
        <v>0.61500000000013699</v>
      </c>
      <c r="C1216">
        <f t="shared" si="37"/>
        <v>0.23260837500015544</v>
      </c>
      <c r="D1216">
        <f t="shared" si="37"/>
        <v>0.14305415062512747</v>
      </c>
    </row>
    <row r="1217" spans="1:4" x14ac:dyDescent="0.2">
      <c r="A1217">
        <f t="shared" si="38"/>
        <v>-2.3819999999998629</v>
      </c>
      <c r="B1217">
        <f t="shared" si="37"/>
        <v>0.61800000000013711</v>
      </c>
      <c r="C1217">
        <f t="shared" si="37"/>
        <v>0.2360290320001571</v>
      </c>
      <c r="D1217">
        <f t="shared" si="37"/>
        <v>0.14586594177612944</v>
      </c>
    </row>
    <row r="1218" spans="1:4" x14ac:dyDescent="0.2">
      <c r="A1218">
        <f t="shared" si="38"/>
        <v>-2.3789999999998628</v>
      </c>
      <c r="B1218">
        <f t="shared" si="37"/>
        <v>0.62100000000013722</v>
      </c>
      <c r="C1218">
        <f t="shared" si="37"/>
        <v>0.23948306100015876</v>
      </c>
      <c r="D1218">
        <f t="shared" si="37"/>
        <v>0.14871898088113145</v>
      </c>
    </row>
    <row r="1219" spans="1:4" x14ac:dyDescent="0.2">
      <c r="A1219">
        <f t="shared" si="38"/>
        <v>-2.3759999999998627</v>
      </c>
      <c r="B1219">
        <f t="shared" si="37"/>
        <v>0.62400000000013733</v>
      </c>
      <c r="C1219">
        <f t="shared" si="37"/>
        <v>0.24297062400016045</v>
      </c>
      <c r="D1219">
        <f t="shared" si="37"/>
        <v>0.15161366937613349</v>
      </c>
    </row>
    <row r="1220" spans="1:4" x14ac:dyDescent="0.2">
      <c r="A1220">
        <f t="shared" si="38"/>
        <v>-2.3729999999998626</v>
      </c>
      <c r="B1220">
        <f t="shared" si="37"/>
        <v>0.62700000000013745</v>
      </c>
      <c r="C1220">
        <f t="shared" si="37"/>
        <v>0.24649188300016212</v>
      </c>
      <c r="D1220">
        <f t="shared" si="37"/>
        <v>0.15455041064113553</v>
      </c>
    </row>
    <row r="1221" spans="1:4" x14ac:dyDescent="0.2">
      <c r="A1221">
        <f t="shared" si="38"/>
        <v>-2.3699999999998624</v>
      </c>
      <c r="B1221">
        <f t="shared" si="37"/>
        <v>0.63000000000013756</v>
      </c>
      <c r="C1221">
        <f t="shared" si="37"/>
        <v>0.25004700000016378</v>
      </c>
      <c r="D1221">
        <f t="shared" si="37"/>
        <v>0.1575296100001376</v>
      </c>
    </row>
    <row r="1222" spans="1:4" x14ac:dyDescent="0.2">
      <c r="A1222">
        <f t="shared" si="38"/>
        <v>-2.3669999999998623</v>
      </c>
      <c r="B1222">
        <f t="shared" si="37"/>
        <v>0.63300000000013767</v>
      </c>
      <c r="C1222">
        <f t="shared" si="37"/>
        <v>0.25363613700016552</v>
      </c>
      <c r="D1222">
        <f t="shared" si="37"/>
        <v>0.16055167472113971</v>
      </c>
    </row>
    <row r="1223" spans="1:4" x14ac:dyDescent="0.2">
      <c r="A1223">
        <f t="shared" si="38"/>
        <v>-2.3639999999998622</v>
      </c>
      <c r="B1223">
        <f t="shared" si="37"/>
        <v>0.63600000000013779</v>
      </c>
      <c r="C1223">
        <f t="shared" si="37"/>
        <v>0.2572594560001672</v>
      </c>
      <c r="D1223">
        <f t="shared" si="37"/>
        <v>0.16361701401614179</v>
      </c>
    </row>
    <row r="1224" spans="1:4" x14ac:dyDescent="0.2">
      <c r="A1224">
        <f t="shared" si="38"/>
        <v>-2.3609999999998621</v>
      </c>
      <c r="B1224">
        <f t="shared" si="37"/>
        <v>0.6390000000001379</v>
      </c>
      <c r="C1224">
        <f t="shared" si="37"/>
        <v>0.26091711900016895</v>
      </c>
      <c r="D1224">
        <f t="shared" si="37"/>
        <v>0.16672603904114391</v>
      </c>
    </row>
    <row r="1225" spans="1:4" x14ac:dyDescent="0.2">
      <c r="A1225">
        <f t="shared" si="38"/>
        <v>-2.357999999999862</v>
      </c>
      <c r="B1225">
        <f t="shared" si="37"/>
        <v>0.64200000000013802</v>
      </c>
      <c r="C1225">
        <f t="shared" si="37"/>
        <v>0.26460928800017064</v>
      </c>
      <c r="D1225">
        <f t="shared" si="37"/>
        <v>0.1698791628961461</v>
      </c>
    </row>
    <row r="1226" spans="1:4" x14ac:dyDescent="0.2">
      <c r="A1226">
        <f t="shared" si="38"/>
        <v>-2.3549999999998619</v>
      </c>
      <c r="B1226">
        <f t="shared" si="37"/>
        <v>0.64500000000013813</v>
      </c>
      <c r="C1226">
        <f t="shared" si="37"/>
        <v>0.2683361250001724</v>
      </c>
      <c r="D1226">
        <f t="shared" si="37"/>
        <v>0.17307680062514824</v>
      </c>
    </row>
    <row r="1227" spans="1:4" x14ac:dyDescent="0.2">
      <c r="A1227">
        <f t="shared" si="38"/>
        <v>-2.3519999999998618</v>
      </c>
      <c r="B1227">
        <f t="shared" si="37"/>
        <v>0.64800000000013824</v>
      </c>
      <c r="C1227">
        <f t="shared" si="37"/>
        <v>0.27209779200017414</v>
      </c>
      <c r="D1227">
        <f t="shared" si="37"/>
        <v>0.17631936921615049</v>
      </c>
    </row>
    <row r="1228" spans="1:4" x14ac:dyDescent="0.2">
      <c r="A1228">
        <f t="shared" si="38"/>
        <v>-2.3489999999998616</v>
      </c>
      <c r="B1228">
        <f t="shared" ref="B1228:D1291" si="39">POWER($B$4+$A1228,B$8)</f>
        <v>0.65100000000013836</v>
      </c>
      <c r="C1228">
        <f t="shared" si="39"/>
        <v>0.2758944510001759</v>
      </c>
      <c r="D1228">
        <f t="shared" si="39"/>
        <v>0.17960728760115266</v>
      </c>
    </row>
    <row r="1229" spans="1:4" x14ac:dyDescent="0.2">
      <c r="A1229">
        <f t="shared" ref="A1229:A1292" si="40">A1228+B$3</f>
        <v>-2.3459999999998615</v>
      </c>
      <c r="B1229">
        <f t="shared" si="39"/>
        <v>0.65400000000013847</v>
      </c>
      <c r="C1229">
        <f t="shared" si="39"/>
        <v>0.27972626400017769</v>
      </c>
      <c r="D1229">
        <f t="shared" si="39"/>
        <v>0.18294097665615494</v>
      </c>
    </row>
    <row r="1230" spans="1:4" x14ac:dyDescent="0.2">
      <c r="A1230">
        <f t="shared" si="40"/>
        <v>-2.3429999999998614</v>
      </c>
      <c r="B1230">
        <f t="shared" si="39"/>
        <v>0.65700000000013858</v>
      </c>
      <c r="C1230">
        <f t="shared" si="39"/>
        <v>0.28359339300017944</v>
      </c>
      <c r="D1230">
        <f t="shared" si="39"/>
        <v>0.18632085920115718</v>
      </c>
    </row>
    <row r="1231" spans="1:4" x14ac:dyDescent="0.2">
      <c r="A1231">
        <f t="shared" si="40"/>
        <v>-2.3399999999998613</v>
      </c>
      <c r="B1231">
        <f t="shared" si="39"/>
        <v>0.6600000000001387</v>
      </c>
      <c r="C1231">
        <f t="shared" si="39"/>
        <v>0.28749600000018122</v>
      </c>
      <c r="D1231">
        <f t="shared" si="39"/>
        <v>0.18974736000015949</v>
      </c>
    </row>
    <row r="1232" spans="1:4" x14ac:dyDescent="0.2">
      <c r="A1232">
        <f t="shared" si="40"/>
        <v>-2.3369999999998612</v>
      </c>
      <c r="B1232">
        <f t="shared" si="39"/>
        <v>0.66300000000013881</v>
      </c>
      <c r="C1232">
        <f t="shared" si="39"/>
        <v>0.29143424700018306</v>
      </c>
      <c r="D1232">
        <f t="shared" si="39"/>
        <v>0.19322090576116183</v>
      </c>
    </row>
    <row r="1233" spans="1:4" x14ac:dyDescent="0.2">
      <c r="A1233">
        <f t="shared" si="40"/>
        <v>-2.3339999999998611</v>
      </c>
      <c r="B1233">
        <f t="shared" si="39"/>
        <v>0.66600000000013893</v>
      </c>
      <c r="C1233">
        <f t="shared" si="39"/>
        <v>0.29540829600018487</v>
      </c>
      <c r="D1233">
        <f t="shared" si="39"/>
        <v>0.19674192513616415</v>
      </c>
    </row>
    <row r="1234" spans="1:4" x14ac:dyDescent="0.2">
      <c r="A1234">
        <f t="shared" si="40"/>
        <v>-2.330999999999861</v>
      </c>
      <c r="B1234">
        <f t="shared" si="39"/>
        <v>0.66900000000013904</v>
      </c>
      <c r="C1234">
        <f t="shared" si="39"/>
        <v>0.29941830900018668</v>
      </c>
      <c r="D1234">
        <f t="shared" si="39"/>
        <v>0.20031084872116656</v>
      </c>
    </row>
    <row r="1235" spans="1:4" x14ac:dyDescent="0.2">
      <c r="A1235">
        <f t="shared" si="40"/>
        <v>-2.3279999999998608</v>
      </c>
      <c r="B1235">
        <f t="shared" si="39"/>
        <v>0.67200000000013915</v>
      </c>
      <c r="C1235">
        <f t="shared" si="39"/>
        <v>0.30346444800018851</v>
      </c>
      <c r="D1235">
        <f t="shared" si="39"/>
        <v>0.2039281090561689</v>
      </c>
    </row>
    <row r="1236" spans="1:4" x14ac:dyDescent="0.2">
      <c r="A1236">
        <f t="shared" si="40"/>
        <v>-2.3249999999998607</v>
      </c>
      <c r="B1236">
        <f t="shared" si="39"/>
        <v>0.67500000000013927</v>
      </c>
      <c r="C1236">
        <f t="shared" si="39"/>
        <v>0.30754687500019035</v>
      </c>
      <c r="D1236">
        <f t="shared" si="39"/>
        <v>0.20759414062517134</v>
      </c>
    </row>
    <row r="1237" spans="1:4" x14ac:dyDescent="0.2">
      <c r="A1237">
        <f t="shared" si="40"/>
        <v>-2.3219999999998606</v>
      </c>
      <c r="B1237">
        <f t="shared" si="39"/>
        <v>0.67800000000013938</v>
      </c>
      <c r="C1237">
        <f t="shared" si="39"/>
        <v>0.3116657520001922</v>
      </c>
      <c r="D1237">
        <f t="shared" si="39"/>
        <v>0.21130937985617376</v>
      </c>
    </row>
    <row r="1238" spans="1:4" x14ac:dyDescent="0.2">
      <c r="A1238">
        <f t="shared" si="40"/>
        <v>-2.3189999999998605</v>
      </c>
      <c r="B1238">
        <f t="shared" si="39"/>
        <v>0.68100000000013949</v>
      </c>
      <c r="C1238">
        <f t="shared" si="39"/>
        <v>0.3158212410001941</v>
      </c>
      <c r="D1238">
        <f t="shared" si="39"/>
        <v>0.21507426512117622</v>
      </c>
    </row>
    <row r="1239" spans="1:4" x14ac:dyDescent="0.2">
      <c r="A1239">
        <f t="shared" si="40"/>
        <v>-2.3159999999998604</v>
      </c>
      <c r="B1239">
        <f t="shared" si="39"/>
        <v>0.68400000000013961</v>
      </c>
      <c r="C1239">
        <f t="shared" si="39"/>
        <v>0.32001350400019596</v>
      </c>
      <c r="D1239">
        <f t="shared" si="39"/>
        <v>0.21888923673617872</v>
      </c>
    </row>
    <row r="1240" spans="1:4" x14ac:dyDescent="0.2">
      <c r="A1240">
        <f t="shared" si="40"/>
        <v>-2.3129999999998603</v>
      </c>
      <c r="B1240">
        <f t="shared" si="39"/>
        <v>0.68700000000013972</v>
      </c>
      <c r="C1240">
        <f t="shared" si="39"/>
        <v>0.32424270300019786</v>
      </c>
      <c r="D1240">
        <f t="shared" si="39"/>
        <v>0.22275473696118123</v>
      </c>
    </row>
    <row r="1241" spans="1:4" x14ac:dyDescent="0.2">
      <c r="A1241">
        <f t="shared" si="40"/>
        <v>-2.3099999999998602</v>
      </c>
      <c r="B1241">
        <f t="shared" si="39"/>
        <v>0.69000000000013983</v>
      </c>
      <c r="C1241">
        <f t="shared" si="39"/>
        <v>0.32850900000019972</v>
      </c>
      <c r="D1241">
        <f t="shared" si="39"/>
        <v>0.22667121000018375</v>
      </c>
    </row>
    <row r="1242" spans="1:4" x14ac:dyDescent="0.2">
      <c r="A1242">
        <f t="shared" si="40"/>
        <v>-2.3069999999998601</v>
      </c>
      <c r="B1242">
        <f t="shared" si="39"/>
        <v>0.69300000000013995</v>
      </c>
      <c r="C1242">
        <f t="shared" si="39"/>
        <v>0.33281255700020163</v>
      </c>
      <c r="D1242">
        <f t="shared" si="39"/>
        <v>0.23063910200118634</v>
      </c>
    </row>
    <row r="1243" spans="1:4" x14ac:dyDescent="0.2">
      <c r="A1243">
        <f t="shared" si="40"/>
        <v>-2.3039999999998599</v>
      </c>
      <c r="B1243">
        <f t="shared" si="39"/>
        <v>0.69600000000014006</v>
      </c>
      <c r="C1243">
        <f t="shared" si="39"/>
        <v>0.33715353600020354</v>
      </c>
      <c r="D1243">
        <f t="shared" si="39"/>
        <v>0.23465886105618888</v>
      </c>
    </row>
    <row r="1244" spans="1:4" x14ac:dyDescent="0.2">
      <c r="A1244">
        <f t="shared" si="40"/>
        <v>-2.3009999999998598</v>
      </c>
      <c r="B1244">
        <f t="shared" si="39"/>
        <v>0.69900000000014018</v>
      </c>
      <c r="C1244">
        <f t="shared" si="39"/>
        <v>0.34153209900020548</v>
      </c>
      <c r="D1244">
        <f t="shared" si="39"/>
        <v>0.23873093720119148</v>
      </c>
    </row>
    <row r="1245" spans="1:4" x14ac:dyDescent="0.2">
      <c r="A1245">
        <f t="shared" si="40"/>
        <v>-2.2979999999998597</v>
      </c>
      <c r="B1245">
        <f t="shared" si="39"/>
        <v>0.70200000000014029</v>
      </c>
      <c r="C1245">
        <f t="shared" si="39"/>
        <v>0.34594840800020743</v>
      </c>
      <c r="D1245">
        <f t="shared" si="39"/>
        <v>0.24285578241619413</v>
      </c>
    </row>
    <row r="1246" spans="1:4" x14ac:dyDescent="0.2">
      <c r="A1246">
        <f t="shared" si="40"/>
        <v>-2.2949999999998596</v>
      </c>
      <c r="B1246">
        <f t="shared" si="39"/>
        <v>0.7050000000001404</v>
      </c>
      <c r="C1246">
        <f t="shared" si="39"/>
        <v>0.35040262500020936</v>
      </c>
      <c r="D1246">
        <f t="shared" si="39"/>
        <v>0.24703385062519678</v>
      </c>
    </row>
    <row r="1247" spans="1:4" x14ac:dyDescent="0.2">
      <c r="A1247">
        <f t="shared" si="40"/>
        <v>-2.2919999999998595</v>
      </c>
      <c r="B1247">
        <f t="shared" si="39"/>
        <v>0.70800000000014052</v>
      </c>
      <c r="C1247">
        <f t="shared" si="39"/>
        <v>0.35489491200021134</v>
      </c>
      <c r="D1247">
        <f t="shared" si="39"/>
        <v>0.25126559769619949</v>
      </c>
    </row>
    <row r="1248" spans="1:4" x14ac:dyDescent="0.2">
      <c r="A1248">
        <f t="shared" si="40"/>
        <v>-2.2889999999998594</v>
      </c>
      <c r="B1248">
        <f t="shared" si="39"/>
        <v>0.71100000000014063</v>
      </c>
      <c r="C1248">
        <f t="shared" si="39"/>
        <v>0.35942543100021324</v>
      </c>
      <c r="D1248">
        <f t="shared" si="39"/>
        <v>0.25555148144120216</v>
      </c>
    </row>
    <row r="1249" spans="1:4" x14ac:dyDescent="0.2">
      <c r="A1249">
        <f t="shared" si="40"/>
        <v>-2.2859999999998593</v>
      </c>
      <c r="B1249">
        <f t="shared" si="39"/>
        <v>0.71400000000014074</v>
      </c>
      <c r="C1249">
        <f t="shared" si="39"/>
        <v>0.36399434400021524</v>
      </c>
      <c r="D1249">
        <f t="shared" si="39"/>
        <v>0.25989196161620493</v>
      </c>
    </row>
    <row r="1250" spans="1:4" x14ac:dyDescent="0.2">
      <c r="A1250">
        <f t="shared" si="40"/>
        <v>-2.2829999999998591</v>
      </c>
      <c r="B1250">
        <f t="shared" si="39"/>
        <v>0.71700000000014086</v>
      </c>
      <c r="C1250">
        <f t="shared" si="39"/>
        <v>0.36860181300021722</v>
      </c>
      <c r="D1250">
        <f t="shared" si="39"/>
        <v>0.26428749992120765</v>
      </c>
    </row>
    <row r="1251" spans="1:4" x14ac:dyDescent="0.2">
      <c r="A1251">
        <f t="shared" si="40"/>
        <v>-2.279999999999859</v>
      </c>
      <c r="B1251">
        <f t="shared" si="39"/>
        <v>0.72000000000014097</v>
      </c>
      <c r="C1251">
        <f t="shared" si="39"/>
        <v>0.37324800000021924</v>
      </c>
      <c r="D1251">
        <f t="shared" si="39"/>
        <v>0.26873856000021051</v>
      </c>
    </row>
    <row r="1252" spans="1:4" x14ac:dyDescent="0.2">
      <c r="A1252">
        <f t="shared" si="40"/>
        <v>-2.2769999999998589</v>
      </c>
      <c r="B1252">
        <f t="shared" si="39"/>
        <v>0.72300000000014109</v>
      </c>
      <c r="C1252">
        <f t="shared" si="39"/>
        <v>0.37793306700022128</v>
      </c>
      <c r="D1252">
        <f t="shared" si="39"/>
        <v>0.27324560744121335</v>
      </c>
    </row>
    <row r="1253" spans="1:4" x14ac:dyDescent="0.2">
      <c r="A1253">
        <f t="shared" si="40"/>
        <v>-2.2739999999998588</v>
      </c>
      <c r="B1253">
        <f t="shared" si="39"/>
        <v>0.7260000000001412</v>
      </c>
      <c r="C1253">
        <f t="shared" si="39"/>
        <v>0.38265717600022331</v>
      </c>
      <c r="D1253">
        <f t="shared" si="39"/>
        <v>0.27780910977621615</v>
      </c>
    </row>
    <row r="1254" spans="1:4" x14ac:dyDescent="0.2">
      <c r="A1254">
        <f t="shared" si="40"/>
        <v>-2.2709999999998587</v>
      </c>
      <c r="B1254">
        <f t="shared" si="39"/>
        <v>0.72900000000014131</v>
      </c>
      <c r="C1254">
        <f t="shared" si="39"/>
        <v>0.3874204890002253</v>
      </c>
      <c r="D1254">
        <f t="shared" si="39"/>
        <v>0.28242953648121893</v>
      </c>
    </row>
    <row r="1255" spans="1:4" x14ac:dyDescent="0.2">
      <c r="A1255">
        <f t="shared" si="40"/>
        <v>-2.2679999999998586</v>
      </c>
      <c r="B1255">
        <f t="shared" si="39"/>
        <v>0.73200000000014143</v>
      </c>
      <c r="C1255">
        <f t="shared" si="39"/>
        <v>0.39222316800022733</v>
      </c>
      <c r="D1255">
        <f t="shared" si="39"/>
        <v>0.28710735897622186</v>
      </c>
    </row>
    <row r="1256" spans="1:4" x14ac:dyDescent="0.2">
      <c r="A1256">
        <f t="shared" si="40"/>
        <v>-2.2649999999998585</v>
      </c>
      <c r="B1256">
        <f t="shared" si="39"/>
        <v>0.73500000000014154</v>
      </c>
      <c r="C1256">
        <f t="shared" si="39"/>
        <v>0.39706537500022937</v>
      </c>
      <c r="D1256">
        <f t="shared" si="39"/>
        <v>0.29184305062522475</v>
      </c>
    </row>
    <row r="1257" spans="1:4" x14ac:dyDescent="0.2">
      <c r="A1257">
        <f t="shared" si="40"/>
        <v>-2.2619999999998583</v>
      </c>
      <c r="B1257">
        <f t="shared" si="39"/>
        <v>0.73800000000014165</v>
      </c>
      <c r="C1257">
        <f t="shared" si="39"/>
        <v>0.40194727200023145</v>
      </c>
      <c r="D1257">
        <f t="shared" si="39"/>
        <v>0.29663708673622774</v>
      </c>
    </row>
    <row r="1258" spans="1:4" x14ac:dyDescent="0.2">
      <c r="A1258">
        <f t="shared" si="40"/>
        <v>-2.2589999999998582</v>
      </c>
      <c r="B1258">
        <f t="shared" si="39"/>
        <v>0.74100000000014177</v>
      </c>
      <c r="C1258">
        <f t="shared" si="39"/>
        <v>0.40686902100023353</v>
      </c>
      <c r="D1258">
        <f t="shared" si="39"/>
        <v>0.30148994456123074</v>
      </c>
    </row>
    <row r="1259" spans="1:4" x14ac:dyDescent="0.2">
      <c r="A1259">
        <f t="shared" si="40"/>
        <v>-2.2559999999998581</v>
      </c>
      <c r="B1259">
        <f t="shared" si="39"/>
        <v>0.74400000000014188</v>
      </c>
      <c r="C1259">
        <f t="shared" si="39"/>
        <v>0.41183078400023559</v>
      </c>
      <c r="D1259">
        <f t="shared" si="39"/>
        <v>0.30640210329623369</v>
      </c>
    </row>
    <row r="1260" spans="1:4" x14ac:dyDescent="0.2">
      <c r="A1260">
        <f t="shared" si="40"/>
        <v>-2.252999999999858</v>
      </c>
      <c r="B1260">
        <f t="shared" si="39"/>
        <v>0.74700000000014199</v>
      </c>
      <c r="C1260">
        <f t="shared" si="39"/>
        <v>0.41683272300023771</v>
      </c>
      <c r="D1260">
        <f t="shared" si="39"/>
        <v>0.31137404408123676</v>
      </c>
    </row>
    <row r="1261" spans="1:4" x14ac:dyDescent="0.2">
      <c r="A1261">
        <f t="shared" si="40"/>
        <v>-2.2499999999998579</v>
      </c>
      <c r="B1261">
        <f t="shared" si="39"/>
        <v>0.75000000000014211</v>
      </c>
      <c r="C1261">
        <f t="shared" si="39"/>
        <v>0.42187500000023981</v>
      </c>
      <c r="D1261">
        <f t="shared" si="39"/>
        <v>0.31640625000023981</v>
      </c>
    </row>
    <row r="1262" spans="1:4" x14ac:dyDescent="0.2">
      <c r="A1262">
        <f t="shared" si="40"/>
        <v>-2.2469999999998578</v>
      </c>
      <c r="B1262">
        <f t="shared" si="39"/>
        <v>0.75300000000014222</v>
      </c>
      <c r="C1262">
        <f t="shared" si="39"/>
        <v>0.4269577770002419</v>
      </c>
      <c r="D1262">
        <f t="shared" si="39"/>
        <v>0.32149920608124283</v>
      </c>
    </row>
    <row r="1263" spans="1:4" x14ac:dyDescent="0.2">
      <c r="A1263">
        <f t="shared" si="40"/>
        <v>-2.2439999999998577</v>
      </c>
      <c r="B1263">
        <f t="shared" si="39"/>
        <v>0.75600000000014234</v>
      </c>
      <c r="C1263">
        <f t="shared" si="39"/>
        <v>0.43208121600024407</v>
      </c>
      <c r="D1263">
        <f t="shared" si="39"/>
        <v>0.32665339929624598</v>
      </c>
    </row>
    <row r="1264" spans="1:4" x14ac:dyDescent="0.2">
      <c r="A1264">
        <f t="shared" si="40"/>
        <v>-2.2409999999998576</v>
      </c>
      <c r="B1264">
        <f t="shared" si="39"/>
        <v>0.75900000000014245</v>
      </c>
      <c r="C1264">
        <f t="shared" si="39"/>
        <v>0.43724547900024618</v>
      </c>
      <c r="D1264">
        <f t="shared" si="39"/>
        <v>0.33186931856124913</v>
      </c>
    </row>
    <row r="1265" spans="1:4" x14ac:dyDescent="0.2">
      <c r="A1265">
        <f t="shared" si="40"/>
        <v>-2.2379999999998574</v>
      </c>
      <c r="B1265">
        <f t="shared" si="39"/>
        <v>0.76200000000014256</v>
      </c>
      <c r="C1265">
        <f t="shared" si="39"/>
        <v>0.44245072800024837</v>
      </c>
      <c r="D1265">
        <f t="shared" si="39"/>
        <v>0.33714745473625235</v>
      </c>
    </row>
    <row r="1266" spans="1:4" x14ac:dyDescent="0.2">
      <c r="A1266">
        <f t="shared" si="40"/>
        <v>-2.2349999999998573</v>
      </c>
      <c r="B1266">
        <f t="shared" si="39"/>
        <v>0.76500000000014268</v>
      </c>
      <c r="C1266">
        <f t="shared" si="39"/>
        <v>0.4476971250002505</v>
      </c>
      <c r="D1266">
        <f t="shared" si="39"/>
        <v>0.34248830062525548</v>
      </c>
    </row>
    <row r="1267" spans="1:4" x14ac:dyDescent="0.2">
      <c r="A1267">
        <f t="shared" si="40"/>
        <v>-2.2319999999998572</v>
      </c>
      <c r="B1267">
        <f t="shared" si="39"/>
        <v>0.76800000000014279</v>
      </c>
      <c r="C1267">
        <f t="shared" si="39"/>
        <v>0.45298483200025264</v>
      </c>
      <c r="D1267">
        <f t="shared" si="39"/>
        <v>0.3478923509762587</v>
      </c>
    </row>
    <row r="1268" spans="1:4" x14ac:dyDescent="0.2">
      <c r="A1268">
        <f t="shared" si="40"/>
        <v>-2.2289999999998571</v>
      </c>
      <c r="B1268">
        <f t="shared" si="39"/>
        <v>0.7710000000001429</v>
      </c>
      <c r="C1268">
        <f t="shared" si="39"/>
        <v>0.45831401100025487</v>
      </c>
      <c r="D1268">
        <f t="shared" si="39"/>
        <v>0.35336010248126198</v>
      </c>
    </row>
    <row r="1269" spans="1:4" x14ac:dyDescent="0.2">
      <c r="A1269">
        <f t="shared" si="40"/>
        <v>-2.225999999999857</v>
      </c>
      <c r="B1269">
        <f t="shared" si="39"/>
        <v>0.77400000000014302</v>
      </c>
      <c r="C1269">
        <f t="shared" si="39"/>
        <v>0.46368482400025707</v>
      </c>
      <c r="D1269">
        <f t="shared" si="39"/>
        <v>0.35889205377626532</v>
      </c>
    </row>
    <row r="1270" spans="1:4" x14ac:dyDescent="0.2">
      <c r="A1270">
        <f t="shared" si="40"/>
        <v>-2.2229999999998569</v>
      </c>
      <c r="B1270">
        <f t="shared" si="39"/>
        <v>0.77700000000014313</v>
      </c>
      <c r="C1270">
        <f t="shared" si="39"/>
        <v>0.46909743300025925</v>
      </c>
      <c r="D1270">
        <f t="shared" si="39"/>
        <v>0.3644887054412686</v>
      </c>
    </row>
    <row r="1271" spans="1:4" x14ac:dyDescent="0.2">
      <c r="A1271">
        <f t="shared" si="40"/>
        <v>-2.2199999999998568</v>
      </c>
      <c r="B1271">
        <f t="shared" si="39"/>
        <v>0.78000000000014325</v>
      </c>
      <c r="C1271">
        <f t="shared" si="39"/>
        <v>0.47455200000026143</v>
      </c>
      <c r="D1271">
        <f t="shared" si="39"/>
        <v>0.37015056000027186</v>
      </c>
    </row>
    <row r="1272" spans="1:4" x14ac:dyDescent="0.2">
      <c r="A1272">
        <f t="shared" si="40"/>
        <v>-2.2169999999998566</v>
      </c>
      <c r="B1272">
        <f t="shared" si="39"/>
        <v>0.78300000000014336</v>
      </c>
      <c r="C1272">
        <f t="shared" si="39"/>
        <v>0.48004868700026365</v>
      </c>
      <c r="D1272">
        <f t="shared" si="39"/>
        <v>0.37587812192127523</v>
      </c>
    </row>
    <row r="1273" spans="1:4" x14ac:dyDescent="0.2">
      <c r="A1273">
        <f t="shared" si="40"/>
        <v>-2.2139999999998565</v>
      </c>
      <c r="B1273">
        <f t="shared" si="39"/>
        <v>0.78600000000014347</v>
      </c>
      <c r="C1273">
        <f t="shared" si="39"/>
        <v>0.48558765600026588</v>
      </c>
      <c r="D1273">
        <f t="shared" si="39"/>
        <v>0.38167189761627862</v>
      </c>
    </row>
    <row r="1274" spans="1:4" x14ac:dyDescent="0.2">
      <c r="A1274">
        <f t="shared" si="40"/>
        <v>-2.2109999999998564</v>
      </c>
      <c r="B1274">
        <f t="shared" si="39"/>
        <v>0.78900000000014359</v>
      </c>
      <c r="C1274">
        <f t="shared" si="39"/>
        <v>0.49116906900026819</v>
      </c>
      <c r="D1274">
        <f t="shared" si="39"/>
        <v>0.3875323954412821</v>
      </c>
    </row>
    <row r="1275" spans="1:4" x14ac:dyDescent="0.2">
      <c r="A1275">
        <f t="shared" si="40"/>
        <v>-2.2079999999998563</v>
      </c>
      <c r="B1275">
        <f t="shared" si="39"/>
        <v>0.7920000000001437</v>
      </c>
      <c r="C1275">
        <f t="shared" si="39"/>
        <v>0.49679308800027044</v>
      </c>
      <c r="D1275">
        <f t="shared" si="39"/>
        <v>0.39346012569628558</v>
      </c>
    </row>
    <row r="1276" spans="1:4" x14ac:dyDescent="0.2">
      <c r="A1276">
        <f t="shared" si="40"/>
        <v>-2.2049999999998562</v>
      </c>
      <c r="B1276">
        <f t="shared" si="39"/>
        <v>0.79500000000014381</v>
      </c>
      <c r="C1276">
        <f t="shared" si="39"/>
        <v>0.50245987500027267</v>
      </c>
      <c r="D1276">
        <f t="shared" si="39"/>
        <v>0.39945560062528901</v>
      </c>
    </row>
    <row r="1277" spans="1:4" x14ac:dyDescent="0.2">
      <c r="A1277">
        <f t="shared" si="40"/>
        <v>-2.2019999999998561</v>
      </c>
      <c r="B1277">
        <f t="shared" si="39"/>
        <v>0.79800000000014393</v>
      </c>
      <c r="C1277">
        <f t="shared" si="39"/>
        <v>0.50816959200027501</v>
      </c>
      <c r="D1277">
        <f t="shared" si="39"/>
        <v>0.40551933441629262</v>
      </c>
    </row>
    <row r="1278" spans="1:4" x14ac:dyDescent="0.2">
      <c r="A1278">
        <f t="shared" si="40"/>
        <v>-2.198999999999856</v>
      </c>
      <c r="B1278">
        <f t="shared" si="39"/>
        <v>0.80100000000014404</v>
      </c>
      <c r="C1278">
        <f t="shared" si="39"/>
        <v>0.51392240100027731</v>
      </c>
      <c r="D1278">
        <f t="shared" si="39"/>
        <v>0.41165184320129616</v>
      </c>
    </row>
    <row r="1279" spans="1:4" x14ac:dyDescent="0.2">
      <c r="A1279">
        <f t="shared" si="40"/>
        <v>-2.1959999999998558</v>
      </c>
      <c r="B1279">
        <f t="shared" si="39"/>
        <v>0.80400000000014415</v>
      </c>
      <c r="C1279">
        <f t="shared" si="39"/>
        <v>0.51971846400027955</v>
      </c>
      <c r="D1279">
        <f t="shared" si="39"/>
        <v>0.41785364505629968</v>
      </c>
    </row>
    <row r="1280" spans="1:4" x14ac:dyDescent="0.2">
      <c r="A1280">
        <f t="shared" si="40"/>
        <v>-2.1929999999998557</v>
      </c>
      <c r="B1280">
        <f t="shared" si="39"/>
        <v>0.80700000000014427</v>
      </c>
      <c r="C1280">
        <f t="shared" si="39"/>
        <v>0.52555794300028191</v>
      </c>
      <c r="D1280">
        <f t="shared" si="39"/>
        <v>0.42412526000130335</v>
      </c>
    </row>
    <row r="1281" spans="1:4" x14ac:dyDescent="0.2">
      <c r="A1281">
        <f t="shared" si="40"/>
        <v>-2.1899999999998556</v>
      </c>
      <c r="B1281">
        <f t="shared" si="39"/>
        <v>0.81000000000014438</v>
      </c>
      <c r="C1281">
        <f t="shared" si="39"/>
        <v>0.53144100000028427</v>
      </c>
      <c r="D1281">
        <f t="shared" si="39"/>
        <v>0.43046721000030697</v>
      </c>
    </row>
    <row r="1282" spans="1:4" x14ac:dyDescent="0.2">
      <c r="A1282">
        <f t="shared" si="40"/>
        <v>-2.1869999999998555</v>
      </c>
      <c r="B1282">
        <f t="shared" si="39"/>
        <v>0.8130000000001445</v>
      </c>
      <c r="C1282">
        <f t="shared" si="39"/>
        <v>0.53736779700028647</v>
      </c>
      <c r="D1282">
        <f t="shared" si="39"/>
        <v>0.43688001896131057</v>
      </c>
    </row>
    <row r="1283" spans="1:4" x14ac:dyDescent="0.2">
      <c r="A1283">
        <f t="shared" si="40"/>
        <v>-2.1839999999998554</v>
      </c>
      <c r="B1283">
        <f t="shared" si="39"/>
        <v>0.81600000000014461</v>
      </c>
      <c r="C1283">
        <f t="shared" si="39"/>
        <v>0.54333849600028894</v>
      </c>
      <c r="D1283">
        <f t="shared" si="39"/>
        <v>0.44336421273631432</v>
      </c>
    </row>
    <row r="1284" spans="1:4" x14ac:dyDescent="0.2">
      <c r="A1284">
        <f t="shared" si="40"/>
        <v>-2.1809999999998553</v>
      </c>
      <c r="B1284">
        <f t="shared" si="39"/>
        <v>0.81900000000014472</v>
      </c>
      <c r="C1284">
        <f t="shared" si="39"/>
        <v>0.54935325900029119</v>
      </c>
      <c r="D1284">
        <f t="shared" si="39"/>
        <v>0.44992031912131808</v>
      </c>
    </row>
    <row r="1285" spans="1:4" x14ac:dyDescent="0.2">
      <c r="A1285">
        <f t="shared" si="40"/>
        <v>-2.1779999999998552</v>
      </c>
      <c r="B1285">
        <f t="shared" si="39"/>
        <v>0.82200000000014484</v>
      </c>
      <c r="C1285">
        <f t="shared" si="39"/>
        <v>0.55541224800029354</v>
      </c>
      <c r="D1285">
        <f t="shared" si="39"/>
        <v>0.45654886785632176</v>
      </c>
    </row>
    <row r="1286" spans="1:4" x14ac:dyDescent="0.2">
      <c r="A1286">
        <f t="shared" si="40"/>
        <v>-2.174999999999855</v>
      </c>
      <c r="B1286">
        <f t="shared" si="39"/>
        <v>0.82500000000014495</v>
      </c>
      <c r="C1286">
        <f t="shared" si="39"/>
        <v>0.56151562500029595</v>
      </c>
      <c r="D1286">
        <f t="shared" si="39"/>
        <v>0.46325039062532558</v>
      </c>
    </row>
    <row r="1287" spans="1:4" x14ac:dyDescent="0.2">
      <c r="A1287">
        <f t="shared" si="40"/>
        <v>-2.1719999999998549</v>
      </c>
      <c r="B1287">
        <f t="shared" si="39"/>
        <v>0.82800000000014506</v>
      </c>
      <c r="C1287">
        <f t="shared" si="39"/>
        <v>0.56766355200029839</v>
      </c>
      <c r="D1287">
        <f t="shared" si="39"/>
        <v>0.47002542105632938</v>
      </c>
    </row>
    <row r="1288" spans="1:4" x14ac:dyDescent="0.2">
      <c r="A1288">
        <f t="shared" si="40"/>
        <v>-2.1689999999998548</v>
      </c>
      <c r="B1288">
        <f t="shared" si="39"/>
        <v>0.83100000000014518</v>
      </c>
      <c r="C1288">
        <f t="shared" si="39"/>
        <v>0.57385619100030072</v>
      </c>
      <c r="D1288">
        <f t="shared" si="39"/>
        <v>0.4768744947213332</v>
      </c>
    </row>
    <row r="1289" spans="1:4" x14ac:dyDescent="0.2">
      <c r="A1289">
        <f t="shared" si="40"/>
        <v>-2.1659999999998547</v>
      </c>
      <c r="B1289">
        <f t="shared" si="39"/>
        <v>0.83400000000014529</v>
      </c>
      <c r="C1289">
        <f t="shared" si="39"/>
        <v>0.58009370400030313</v>
      </c>
      <c r="D1289">
        <f t="shared" si="39"/>
        <v>0.48379814913633706</v>
      </c>
    </row>
    <row r="1290" spans="1:4" x14ac:dyDescent="0.2">
      <c r="A1290">
        <f t="shared" si="40"/>
        <v>-2.1629999999998546</v>
      </c>
      <c r="B1290">
        <f t="shared" si="39"/>
        <v>0.83700000000014541</v>
      </c>
      <c r="C1290">
        <f t="shared" si="39"/>
        <v>0.5863762530003056</v>
      </c>
      <c r="D1290">
        <f t="shared" si="39"/>
        <v>0.49079692376134099</v>
      </c>
    </row>
    <row r="1291" spans="1:4" x14ac:dyDescent="0.2">
      <c r="A1291">
        <f t="shared" si="40"/>
        <v>-2.1599999999998545</v>
      </c>
      <c r="B1291">
        <f t="shared" si="39"/>
        <v>0.84000000000014552</v>
      </c>
      <c r="C1291">
        <f t="shared" si="39"/>
        <v>0.59270400000030798</v>
      </c>
      <c r="D1291">
        <f t="shared" si="39"/>
        <v>0.49787136000034499</v>
      </c>
    </row>
    <row r="1292" spans="1:4" x14ac:dyDescent="0.2">
      <c r="A1292">
        <f t="shared" si="40"/>
        <v>-2.1569999999998544</v>
      </c>
      <c r="B1292">
        <f t="shared" ref="B1292:D1355" si="41">POWER($B$4+$A1292,B$8)</f>
        <v>0.84300000000014563</v>
      </c>
      <c r="C1292">
        <f t="shared" si="41"/>
        <v>0.59907710700031047</v>
      </c>
      <c r="D1292">
        <f t="shared" si="41"/>
        <v>0.50502200120134899</v>
      </c>
    </row>
    <row r="1293" spans="1:4" x14ac:dyDescent="0.2">
      <c r="A1293">
        <f t="shared" ref="A1293:A1356" si="42">A1292+B$3</f>
        <v>-2.1539999999998543</v>
      </c>
      <c r="B1293">
        <f t="shared" si="41"/>
        <v>0.84600000000014575</v>
      </c>
      <c r="C1293">
        <f t="shared" si="41"/>
        <v>0.60549573600031292</v>
      </c>
      <c r="D1293">
        <f t="shared" si="41"/>
        <v>0.51224939265635294</v>
      </c>
    </row>
    <row r="1294" spans="1:4" x14ac:dyDescent="0.2">
      <c r="A1294">
        <f t="shared" si="42"/>
        <v>-2.1509999999998541</v>
      </c>
      <c r="B1294">
        <f t="shared" si="41"/>
        <v>0.84900000000014586</v>
      </c>
      <c r="C1294">
        <f t="shared" si="41"/>
        <v>0.61196004900031542</v>
      </c>
      <c r="D1294">
        <f t="shared" si="41"/>
        <v>0.51955408160135708</v>
      </c>
    </row>
    <row r="1295" spans="1:4" x14ac:dyDescent="0.2">
      <c r="A1295">
        <f t="shared" si="42"/>
        <v>-2.147999999999854</v>
      </c>
      <c r="B1295">
        <f t="shared" si="41"/>
        <v>0.85200000000014597</v>
      </c>
      <c r="C1295">
        <f t="shared" si="41"/>
        <v>0.61847020800031793</v>
      </c>
      <c r="D1295">
        <f t="shared" si="41"/>
        <v>0.5269366172163612</v>
      </c>
    </row>
    <row r="1296" spans="1:4" x14ac:dyDescent="0.2">
      <c r="A1296">
        <f t="shared" si="42"/>
        <v>-2.1449999999998539</v>
      </c>
      <c r="B1296">
        <f t="shared" si="41"/>
        <v>0.85500000000014609</v>
      </c>
      <c r="C1296">
        <f t="shared" si="41"/>
        <v>0.62502637500032043</v>
      </c>
      <c r="D1296">
        <f t="shared" si="41"/>
        <v>0.53439755062536531</v>
      </c>
    </row>
    <row r="1297" spans="1:4" x14ac:dyDescent="0.2">
      <c r="A1297">
        <f t="shared" si="42"/>
        <v>-2.1419999999998538</v>
      </c>
      <c r="B1297">
        <f t="shared" si="41"/>
        <v>0.8580000000001462</v>
      </c>
      <c r="C1297">
        <f t="shared" si="41"/>
        <v>0.63162871200032289</v>
      </c>
      <c r="D1297">
        <f t="shared" si="41"/>
        <v>0.54193743489636936</v>
      </c>
    </row>
    <row r="1298" spans="1:4" x14ac:dyDescent="0.2">
      <c r="A1298">
        <f t="shared" si="42"/>
        <v>-2.1389999999998537</v>
      </c>
      <c r="B1298">
        <f t="shared" si="41"/>
        <v>0.86100000000014631</v>
      </c>
      <c r="C1298">
        <f t="shared" si="41"/>
        <v>0.63827738100032538</v>
      </c>
      <c r="D1298">
        <f t="shared" si="41"/>
        <v>0.54955682504137349</v>
      </c>
    </row>
    <row r="1299" spans="1:4" x14ac:dyDescent="0.2">
      <c r="A1299">
        <f t="shared" si="42"/>
        <v>-2.1359999999998536</v>
      </c>
      <c r="B1299">
        <f t="shared" si="41"/>
        <v>0.86400000000014643</v>
      </c>
      <c r="C1299">
        <f t="shared" si="41"/>
        <v>0.644972544000328</v>
      </c>
      <c r="D1299">
        <f t="shared" si="41"/>
        <v>0.55725627801637778</v>
      </c>
    </row>
    <row r="1300" spans="1:4" x14ac:dyDescent="0.2">
      <c r="A1300">
        <f t="shared" si="42"/>
        <v>-2.1329999999998535</v>
      </c>
      <c r="B1300">
        <f t="shared" si="41"/>
        <v>0.86700000000014654</v>
      </c>
      <c r="C1300">
        <f t="shared" si="41"/>
        <v>0.65171436300033048</v>
      </c>
      <c r="D1300">
        <f t="shared" si="41"/>
        <v>0.56503635272138197</v>
      </c>
    </row>
    <row r="1301" spans="1:4" x14ac:dyDescent="0.2">
      <c r="A1301">
        <f t="shared" si="42"/>
        <v>-2.1299999999998533</v>
      </c>
      <c r="B1301">
        <f t="shared" si="41"/>
        <v>0.87000000000014666</v>
      </c>
      <c r="C1301">
        <f t="shared" si="41"/>
        <v>0.65850300000033302</v>
      </c>
      <c r="D1301">
        <f t="shared" si="41"/>
        <v>0.57289761000038619</v>
      </c>
    </row>
    <row r="1302" spans="1:4" x14ac:dyDescent="0.2">
      <c r="A1302">
        <f t="shared" si="42"/>
        <v>-2.1269999999998532</v>
      </c>
      <c r="B1302">
        <f t="shared" si="41"/>
        <v>0.87300000000014677</v>
      </c>
      <c r="C1302">
        <f t="shared" si="41"/>
        <v>0.66533861700033559</v>
      </c>
      <c r="D1302">
        <f t="shared" si="41"/>
        <v>0.58084061264139064</v>
      </c>
    </row>
    <row r="1303" spans="1:4" x14ac:dyDescent="0.2">
      <c r="A1303">
        <f t="shared" si="42"/>
        <v>-2.1239999999998531</v>
      </c>
      <c r="B1303">
        <f t="shared" si="41"/>
        <v>0.87600000000014688</v>
      </c>
      <c r="C1303">
        <f t="shared" si="41"/>
        <v>0.67222137600033816</v>
      </c>
      <c r="D1303">
        <f t="shared" si="41"/>
        <v>0.58886592537639493</v>
      </c>
    </row>
    <row r="1304" spans="1:4" x14ac:dyDescent="0.2">
      <c r="A1304">
        <f t="shared" si="42"/>
        <v>-2.120999999999853</v>
      </c>
      <c r="B1304">
        <f t="shared" si="41"/>
        <v>0.879000000000147</v>
      </c>
      <c r="C1304">
        <f t="shared" si="41"/>
        <v>0.6791514390003407</v>
      </c>
      <c r="D1304">
        <f t="shared" si="41"/>
        <v>0.59697411488139929</v>
      </c>
    </row>
    <row r="1305" spans="1:4" x14ac:dyDescent="0.2">
      <c r="A1305">
        <f t="shared" si="42"/>
        <v>-2.1179999999998529</v>
      </c>
      <c r="B1305">
        <f t="shared" si="41"/>
        <v>0.88200000000014711</v>
      </c>
      <c r="C1305">
        <f t="shared" si="41"/>
        <v>0.68612896800034329</v>
      </c>
      <c r="D1305">
        <f t="shared" si="41"/>
        <v>0.60516574977640381</v>
      </c>
    </row>
    <row r="1306" spans="1:4" x14ac:dyDescent="0.2">
      <c r="A1306">
        <f t="shared" si="42"/>
        <v>-2.1149999999998528</v>
      </c>
      <c r="B1306">
        <f t="shared" si="41"/>
        <v>0.88500000000014722</v>
      </c>
      <c r="C1306">
        <f t="shared" si="41"/>
        <v>0.69315412500034601</v>
      </c>
      <c r="D1306">
        <f t="shared" si="41"/>
        <v>0.61344140062540831</v>
      </c>
    </row>
    <row r="1307" spans="1:4" x14ac:dyDescent="0.2">
      <c r="A1307">
        <f t="shared" si="42"/>
        <v>-2.1119999999998527</v>
      </c>
      <c r="B1307">
        <f t="shared" si="41"/>
        <v>0.88800000000014734</v>
      </c>
      <c r="C1307">
        <f t="shared" si="41"/>
        <v>0.70022707200034862</v>
      </c>
      <c r="D1307">
        <f t="shared" si="41"/>
        <v>0.62180163993641269</v>
      </c>
    </row>
    <row r="1308" spans="1:4" x14ac:dyDescent="0.2">
      <c r="A1308">
        <f t="shared" si="42"/>
        <v>-2.1089999999998525</v>
      </c>
      <c r="B1308">
        <f t="shared" si="41"/>
        <v>0.89100000000014745</v>
      </c>
      <c r="C1308">
        <f t="shared" si="41"/>
        <v>0.70734797100035118</v>
      </c>
      <c r="D1308">
        <f t="shared" si="41"/>
        <v>0.63024704216141714</v>
      </c>
    </row>
    <row r="1309" spans="1:4" x14ac:dyDescent="0.2">
      <c r="A1309">
        <f t="shared" si="42"/>
        <v>-2.1059999999998524</v>
      </c>
      <c r="B1309">
        <f t="shared" si="41"/>
        <v>0.89400000000014757</v>
      </c>
      <c r="C1309">
        <f t="shared" si="41"/>
        <v>0.71451698400035379</v>
      </c>
      <c r="D1309">
        <f t="shared" si="41"/>
        <v>0.6387781836964217</v>
      </c>
    </row>
    <row r="1310" spans="1:4" x14ac:dyDescent="0.2">
      <c r="A1310">
        <f t="shared" si="42"/>
        <v>-2.1029999999998523</v>
      </c>
      <c r="B1310">
        <f t="shared" si="41"/>
        <v>0.89700000000014768</v>
      </c>
      <c r="C1310">
        <f t="shared" si="41"/>
        <v>0.72173427300035642</v>
      </c>
      <c r="D1310">
        <f t="shared" si="41"/>
        <v>0.64739564288142626</v>
      </c>
    </row>
    <row r="1311" spans="1:4" x14ac:dyDescent="0.2">
      <c r="A1311">
        <f t="shared" si="42"/>
        <v>-2.0999999999998522</v>
      </c>
      <c r="B1311">
        <f t="shared" si="41"/>
        <v>0.90000000000014779</v>
      </c>
      <c r="C1311">
        <f t="shared" si="41"/>
        <v>0.72900000000035914</v>
      </c>
      <c r="D1311">
        <f t="shared" si="41"/>
        <v>0.65610000000043101</v>
      </c>
    </row>
    <row r="1312" spans="1:4" x14ac:dyDescent="0.2">
      <c r="A1312">
        <f t="shared" si="42"/>
        <v>-2.0969999999998521</v>
      </c>
      <c r="B1312">
        <f t="shared" si="41"/>
        <v>0.90300000000014791</v>
      </c>
      <c r="C1312">
        <f t="shared" si="41"/>
        <v>0.73631432700036181</v>
      </c>
      <c r="D1312">
        <f t="shared" si="41"/>
        <v>0.66489183728143575</v>
      </c>
    </row>
    <row r="1313" spans="1:4" x14ac:dyDescent="0.2">
      <c r="A1313">
        <f t="shared" si="42"/>
        <v>-2.093999999999852</v>
      </c>
      <c r="B1313">
        <f t="shared" si="41"/>
        <v>0.90600000000014802</v>
      </c>
      <c r="C1313">
        <f t="shared" si="41"/>
        <v>0.74367741600036452</v>
      </c>
      <c r="D1313">
        <f t="shared" si="41"/>
        <v>0.67377173889644038</v>
      </c>
    </row>
    <row r="1314" spans="1:4" x14ac:dyDescent="0.2">
      <c r="A1314">
        <f t="shared" si="42"/>
        <v>-2.0909999999998519</v>
      </c>
      <c r="B1314">
        <f t="shared" si="41"/>
        <v>0.90900000000014813</v>
      </c>
      <c r="C1314">
        <f t="shared" si="41"/>
        <v>0.75108942900036713</v>
      </c>
      <c r="D1314">
        <f t="shared" si="41"/>
        <v>0.68274029096144495</v>
      </c>
    </row>
    <row r="1315" spans="1:4" x14ac:dyDescent="0.2">
      <c r="A1315">
        <f t="shared" si="42"/>
        <v>-2.0879999999998518</v>
      </c>
      <c r="B1315">
        <f t="shared" si="41"/>
        <v>0.91200000000014825</v>
      </c>
      <c r="C1315">
        <f t="shared" si="41"/>
        <v>0.75855052800036993</v>
      </c>
      <c r="D1315">
        <f t="shared" si="41"/>
        <v>0.69179808153644973</v>
      </c>
    </row>
    <row r="1316" spans="1:4" x14ac:dyDescent="0.2">
      <c r="A1316">
        <f t="shared" si="42"/>
        <v>-2.0849999999998516</v>
      </c>
      <c r="B1316">
        <f t="shared" si="41"/>
        <v>0.91500000000014836</v>
      </c>
      <c r="C1316">
        <f t="shared" si="41"/>
        <v>0.76606087500037257</v>
      </c>
      <c r="D1316">
        <f t="shared" si="41"/>
        <v>0.70094570062545447</v>
      </c>
    </row>
    <row r="1317" spans="1:4" x14ac:dyDescent="0.2">
      <c r="A1317">
        <f t="shared" si="42"/>
        <v>-2.0819999999998515</v>
      </c>
      <c r="B1317">
        <f t="shared" si="41"/>
        <v>0.91800000000014848</v>
      </c>
      <c r="C1317">
        <f t="shared" si="41"/>
        <v>0.77362063200037534</v>
      </c>
      <c r="D1317">
        <f t="shared" si="41"/>
        <v>0.71018374017645947</v>
      </c>
    </row>
    <row r="1318" spans="1:4" x14ac:dyDescent="0.2">
      <c r="A1318">
        <f t="shared" si="42"/>
        <v>-2.0789999999998514</v>
      </c>
      <c r="B1318">
        <f t="shared" si="41"/>
        <v>0.92100000000014859</v>
      </c>
      <c r="C1318">
        <f t="shared" si="41"/>
        <v>0.78122996100037811</v>
      </c>
      <c r="D1318">
        <f t="shared" si="41"/>
        <v>0.71951279408146429</v>
      </c>
    </row>
    <row r="1319" spans="1:4" x14ac:dyDescent="0.2">
      <c r="A1319">
        <f t="shared" si="42"/>
        <v>-2.0759999999998513</v>
      </c>
      <c r="B1319">
        <f t="shared" si="41"/>
        <v>0.9240000000001487</v>
      </c>
      <c r="C1319">
        <f t="shared" si="41"/>
        <v>0.78888902400038086</v>
      </c>
      <c r="D1319">
        <f t="shared" si="41"/>
        <v>0.72893345817646915</v>
      </c>
    </row>
    <row r="1320" spans="1:4" x14ac:dyDescent="0.2">
      <c r="A1320">
        <f t="shared" si="42"/>
        <v>-2.0729999999998512</v>
      </c>
      <c r="B1320">
        <f t="shared" si="41"/>
        <v>0.92700000000014882</v>
      </c>
      <c r="C1320">
        <f t="shared" si="41"/>
        <v>0.79659798300038365</v>
      </c>
      <c r="D1320">
        <f t="shared" si="41"/>
        <v>0.73844633024147421</v>
      </c>
    </row>
    <row r="1321" spans="1:4" x14ac:dyDescent="0.2">
      <c r="A1321">
        <f t="shared" si="42"/>
        <v>-2.0699999999998511</v>
      </c>
      <c r="B1321">
        <f t="shared" si="41"/>
        <v>0.93000000000014893</v>
      </c>
      <c r="C1321">
        <f t="shared" si="41"/>
        <v>0.80435700000038646</v>
      </c>
      <c r="D1321">
        <f t="shared" si="41"/>
        <v>0.74805201000047916</v>
      </c>
    </row>
    <row r="1322" spans="1:4" x14ac:dyDescent="0.2">
      <c r="A1322">
        <f t="shared" si="42"/>
        <v>-2.066999999999851</v>
      </c>
      <c r="B1322">
        <f t="shared" si="41"/>
        <v>0.93300000000014904</v>
      </c>
      <c r="C1322">
        <f t="shared" si="41"/>
        <v>0.81216623700038915</v>
      </c>
      <c r="D1322">
        <f t="shared" si="41"/>
        <v>0.75775109912148408</v>
      </c>
    </row>
    <row r="1323" spans="1:4" x14ac:dyDescent="0.2">
      <c r="A1323">
        <f t="shared" si="42"/>
        <v>-2.0639999999998508</v>
      </c>
      <c r="B1323">
        <f t="shared" si="41"/>
        <v>0.93600000000014916</v>
      </c>
      <c r="C1323">
        <f t="shared" si="41"/>
        <v>0.82002585600039202</v>
      </c>
      <c r="D1323">
        <f t="shared" si="41"/>
        <v>0.76754420121648925</v>
      </c>
    </row>
    <row r="1324" spans="1:4" x14ac:dyDescent="0.2">
      <c r="A1324">
        <f t="shared" si="42"/>
        <v>-2.0609999999998507</v>
      </c>
      <c r="B1324">
        <f t="shared" si="41"/>
        <v>0.93900000000014927</v>
      </c>
      <c r="C1324">
        <f t="shared" si="41"/>
        <v>0.82793601900039482</v>
      </c>
      <c r="D1324">
        <f t="shared" si="41"/>
        <v>0.77743192184149434</v>
      </c>
    </row>
    <row r="1325" spans="1:4" x14ac:dyDescent="0.2">
      <c r="A1325">
        <f t="shared" si="42"/>
        <v>-2.0579999999998506</v>
      </c>
      <c r="B1325">
        <f t="shared" si="41"/>
        <v>0.94200000000014938</v>
      </c>
      <c r="C1325">
        <f t="shared" si="41"/>
        <v>0.83589688800039774</v>
      </c>
      <c r="D1325">
        <f t="shared" si="41"/>
        <v>0.78741486849649955</v>
      </c>
    </row>
    <row r="1326" spans="1:4" x14ac:dyDescent="0.2">
      <c r="A1326">
        <f t="shared" si="42"/>
        <v>-2.0549999999998505</v>
      </c>
      <c r="B1326">
        <f t="shared" si="41"/>
        <v>0.9450000000001495</v>
      </c>
      <c r="C1326">
        <f t="shared" si="41"/>
        <v>0.84390862500040043</v>
      </c>
      <c r="D1326">
        <f t="shared" si="41"/>
        <v>0.79749365062550459</v>
      </c>
    </row>
    <row r="1327" spans="1:4" x14ac:dyDescent="0.2">
      <c r="A1327">
        <f t="shared" si="42"/>
        <v>-2.0519999999998504</v>
      </c>
      <c r="B1327">
        <f t="shared" si="41"/>
        <v>0.94800000000014961</v>
      </c>
      <c r="C1327">
        <f t="shared" si="41"/>
        <v>0.85197139200040328</v>
      </c>
      <c r="D1327">
        <f t="shared" si="41"/>
        <v>0.80766887961650979</v>
      </c>
    </row>
    <row r="1328" spans="1:4" x14ac:dyDescent="0.2">
      <c r="A1328">
        <f t="shared" si="42"/>
        <v>-2.0489999999998503</v>
      </c>
      <c r="B1328">
        <f t="shared" si="41"/>
        <v>0.95100000000014973</v>
      </c>
      <c r="C1328">
        <f t="shared" si="41"/>
        <v>0.86008535100040628</v>
      </c>
      <c r="D1328">
        <f t="shared" si="41"/>
        <v>0.81794116880151513</v>
      </c>
    </row>
    <row r="1329" spans="1:4" x14ac:dyDescent="0.2">
      <c r="A1329">
        <f t="shared" si="42"/>
        <v>-2.0459999999998502</v>
      </c>
      <c r="B1329">
        <f t="shared" si="41"/>
        <v>0.95400000000014984</v>
      </c>
      <c r="C1329">
        <f t="shared" si="41"/>
        <v>0.86825066400040918</v>
      </c>
      <c r="D1329">
        <f t="shared" si="41"/>
        <v>0.82831113345652041</v>
      </c>
    </row>
    <row r="1330" spans="1:4" x14ac:dyDescent="0.2">
      <c r="A1330">
        <f t="shared" si="42"/>
        <v>-2.04299999999985</v>
      </c>
      <c r="B1330">
        <f t="shared" si="41"/>
        <v>0.95700000000014995</v>
      </c>
      <c r="C1330">
        <f t="shared" si="41"/>
        <v>0.87646749300041205</v>
      </c>
      <c r="D1330">
        <f t="shared" si="41"/>
        <v>0.83877939080152575</v>
      </c>
    </row>
    <row r="1331" spans="1:4" x14ac:dyDescent="0.2">
      <c r="A1331">
        <f t="shared" si="42"/>
        <v>-2.0399999999998499</v>
      </c>
      <c r="B1331">
        <f t="shared" si="41"/>
        <v>0.96000000000015007</v>
      </c>
      <c r="C1331">
        <f t="shared" si="41"/>
        <v>0.88473600000041486</v>
      </c>
      <c r="D1331">
        <f t="shared" si="41"/>
        <v>0.84934656000053099</v>
      </c>
    </row>
    <row r="1332" spans="1:4" x14ac:dyDescent="0.2">
      <c r="A1332">
        <f t="shared" si="42"/>
        <v>-2.0369999999998498</v>
      </c>
      <c r="B1332">
        <f t="shared" si="41"/>
        <v>0.96300000000015018</v>
      </c>
      <c r="C1332">
        <f t="shared" si="41"/>
        <v>0.89305634700041781</v>
      </c>
      <c r="D1332">
        <f t="shared" si="41"/>
        <v>0.8600132621615364</v>
      </c>
    </row>
    <row r="1333" spans="1:4" x14ac:dyDescent="0.2">
      <c r="A1333">
        <f t="shared" si="42"/>
        <v>-2.0339999999998497</v>
      </c>
      <c r="B1333">
        <f t="shared" si="41"/>
        <v>0.96600000000015029</v>
      </c>
      <c r="C1333">
        <f t="shared" si="41"/>
        <v>0.90142869600042075</v>
      </c>
      <c r="D1333">
        <f t="shared" si="41"/>
        <v>0.87078012033654206</v>
      </c>
    </row>
    <row r="1334" spans="1:4" x14ac:dyDescent="0.2">
      <c r="A1334">
        <f t="shared" si="42"/>
        <v>-2.0309999999998496</v>
      </c>
      <c r="B1334">
        <f t="shared" si="41"/>
        <v>0.96900000000015041</v>
      </c>
      <c r="C1334">
        <f t="shared" si="41"/>
        <v>0.90985320900042366</v>
      </c>
      <c r="D1334">
        <f t="shared" si="41"/>
        <v>0.88164775952154739</v>
      </c>
    </row>
    <row r="1335" spans="1:4" x14ac:dyDescent="0.2">
      <c r="A1335">
        <f t="shared" si="42"/>
        <v>-2.0279999999998495</v>
      </c>
      <c r="B1335">
        <f t="shared" si="41"/>
        <v>0.97200000000015052</v>
      </c>
      <c r="C1335">
        <f t="shared" si="41"/>
        <v>0.91833004800042661</v>
      </c>
      <c r="D1335">
        <f t="shared" si="41"/>
        <v>0.89261680665655296</v>
      </c>
    </row>
    <row r="1336" spans="1:4" x14ac:dyDescent="0.2">
      <c r="A1336">
        <f t="shared" si="42"/>
        <v>-2.0249999999998494</v>
      </c>
      <c r="B1336">
        <f t="shared" si="41"/>
        <v>0.97500000000015064</v>
      </c>
      <c r="C1336">
        <f t="shared" si="41"/>
        <v>0.92685937500042959</v>
      </c>
      <c r="D1336">
        <f t="shared" si="41"/>
        <v>0.90368789062555843</v>
      </c>
    </row>
    <row r="1337" spans="1:4" x14ac:dyDescent="0.2">
      <c r="A1337">
        <f t="shared" si="42"/>
        <v>-2.0219999999998493</v>
      </c>
      <c r="B1337">
        <f t="shared" si="41"/>
        <v>0.97800000000015075</v>
      </c>
      <c r="C1337">
        <f t="shared" si="41"/>
        <v>0.93544135200043255</v>
      </c>
      <c r="D1337">
        <f t="shared" si="41"/>
        <v>0.91486164225656408</v>
      </c>
    </row>
    <row r="1338" spans="1:4" x14ac:dyDescent="0.2">
      <c r="A1338">
        <f t="shared" si="42"/>
        <v>-2.0189999999998491</v>
      </c>
      <c r="B1338">
        <f t="shared" si="41"/>
        <v>0.98100000000015086</v>
      </c>
      <c r="C1338">
        <f t="shared" si="41"/>
        <v>0.94407614100043558</v>
      </c>
      <c r="D1338">
        <f t="shared" si="41"/>
        <v>0.9261386943215697</v>
      </c>
    </row>
    <row r="1339" spans="1:4" x14ac:dyDescent="0.2">
      <c r="A1339">
        <f t="shared" si="42"/>
        <v>-2.015999999999849</v>
      </c>
      <c r="B1339">
        <f t="shared" si="41"/>
        <v>0.98400000000015098</v>
      </c>
      <c r="C1339">
        <f t="shared" si="41"/>
        <v>0.95276390400043853</v>
      </c>
      <c r="D1339">
        <f t="shared" si="41"/>
        <v>0.93751968153657539</v>
      </c>
    </row>
    <row r="1340" spans="1:4" x14ac:dyDescent="0.2">
      <c r="A1340">
        <f t="shared" si="42"/>
        <v>-2.0129999999998489</v>
      </c>
      <c r="B1340">
        <f t="shared" si="41"/>
        <v>0.98700000000015109</v>
      </c>
      <c r="C1340">
        <f t="shared" si="41"/>
        <v>0.96150480300044161</v>
      </c>
      <c r="D1340">
        <f t="shared" si="41"/>
        <v>0.94900524056158109</v>
      </c>
    </row>
    <row r="1341" spans="1:4" x14ac:dyDescent="0.2">
      <c r="A1341">
        <f t="shared" si="42"/>
        <v>-2.0099999999998488</v>
      </c>
      <c r="B1341">
        <f t="shared" si="41"/>
        <v>0.9900000000001512</v>
      </c>
      <c r="C1341">
        <f t="shared" si="41"/>
        <v>0.97029900000044456</v>
      </c>
      <c r="D1341">
        <f t="shared" si="41"/>
        <v>0.96059601000058692</v>
      </c>
    </row>
    <row r="1342" spans="1:4" x14ac:dyDescent="0.2">
      <c r="A1342">
        <f t="shared" si="42"/>
        <v>-2.0069999999998487</v>
      </c>
      <c r="B1342">
        <f t="shared" si="41"/>
        <v>0.99300000000015132</v>
      </c>
      <c r="C1342">
        <f t="shared" si="41"/>
        <v>0.97914665700044756</v>
      </c>
      <c r="D1342">
        <f t="shared" si="41"/>
        <v>0.97229263040159264</v>
      </c>
    </row>
    <row r="1343" spans="1:4" x14ac:dyDescent="0.2">
      <c r="A1343">
        <f t="shared" si="42"/>
        <v>-2.0039999999998486</v>
      </c>
      <c r="B1343">
        <f t="shared" si="41"/>
        <v>0.99600000000015143</v>
      </c>
      <c r="C1343">
        <f t="shared" si="41"/>
        <v>0.98804793600045071</v>
      </c>
      <c r="D1343">
        <f t="shared" si="41"/>
        <v>0.98409574425659851</v>
      </c>
    </row>
    <row r="1344" spans="1:4" x14ac:dyDescent="0.2">
      <c r="A1344">
        <f t="shared" si="42"/>
        <v>-2.0009999999998485</v>
      </c>
      <c r="B1344">
        <f t="shared" si="41"/>
        <v>0.99900000000015154</v>
      </c>
      <c r="C1344">
        <f t="shared" si="41"/>
        <v>0.99700299900045375</v>
      </c>
      <c r="D1344">
        <f t="shared" si="41"/>
        <v>0.99600599600160433</v>
      </c>
    </row>
    <row r="1345" spans="1:4" x14ac:dyDescent="0.2">
      <c r="A1345">
        <f t="shared" si="42"/>
        <v>-1.9979999999998486</v>
      </c>
      <c r="B1345">
        <f t="shared" si="41"/>
        <v>1.0020000000001514</v>
      </c>
      <c r="C1345">
        <f t="shared" si="41"/>
        <v>1.006012008000456</v>
      </c>
      <c r="D1345">
        <f t="shared" si="41"/>
        <v>1.0080240320166094</v>
      </c>
    </row>
    <row r="1346" spans="1:4" x14ac:dyDescent="0.2">
      <c r="A1346">
        <f t="shared" si="42"/>
        <v>-1.9949999999998487</v>
      </c>
      <c r="B1346">
        <f t="shared" si="41"/>
        <v>1.0050000000001513</v>
      </c>
      <c r="C1346">
        <f t="shared" si="41"/>
        <v>1.0150751250004586</v>
      </c>
      <c r="D1346">
        <f t="shared" si="41"/>
        <v>1.0201505006256144</v>
      </c>
    </row>
    <row r="1347" spans="1:4" x14ac:dyDescent="0.2">
      <c r="A1347">
        <f t="shared" si="42"/>
        <v>-1.9919999999998488</v>
      </c>
      <c r="B1347">
        <f t="shared" si="41"/>
        <v>1.0080000000001512</v>
      </c>
      <c r="C1347">
        <f t="shared" si="41"/>
        <v>1.0241925120004611</v>
      </c>
      <c r="D1347">
        <f t="shared" si="41"/>
        <v>1.0323860520966197</v>
      </c>
    </row>
    <row r="1348" spans="1:4" x14ac:dyDescent="0.2">
      <c r="A1348">
        <f t="shared" si="42"/>
        <v>-1.9889999999998489</v>
      </c>
      <c r="B1348">
        <f t="shared" si="41"/>
        <v>1.0110000000001511</v>
      </c>
      <c r="C1348">
        <f t="shared" si="41"/>
        <v>1.0333643310004634</v>
      </c>
      <c r="D1348">
        <f t="shared" si="41"/>
        <v>1.0447313386416246</v>
      </c>
    </row>
    <row r="1349" spans="1:4" x14ac:dyDescent="0.2">
      <c r="A1349">
        <f t="shared" si="42"/>
        <v>-1.985999999999849</v>
      </c>
      <c r="B1349">
        <f t="shared" si="41"/>
        <v>1.014000000000151</v>
      </c>
      <c r="C1349">
        <f t="shared" si="41"/>
        <v>1.0425907440004658</v>
      </c>
      <c r="D1349">
        <f t="shared" si="41"/>
        <v>1.05718701441663</v>
      </c>
    </row>
    <row r="1350" spans="1:4" x14ac:dyDescent="0.2">
      <c r="A1350">
        <f t="shared" si="42"/>
        <v>-1.9829999999998491</v>
      </c>
      <c r="B1350">
        <f t="shared" si="41"/>
        <v>1.0170000000001509</v>
      </c>
      <c r="C1350">
        <f t="shared" si="41"/>
        <v>1.0518719130004681</v>
      </c>
      <c r="D1350">
        <f t="shared" si="41"/>
        <v>1.0697537355216349</v>
      </c>
    </row>
    <row r="1351" spans="1:4" x14ac:dyDescent="0.2">
      <c r="A1351">
        <f t="shared" si="42"/>
        <v>-1.9799999999998492</v>
      </c>
      <c r="B1351">
        <f t="shared" si="41"/>
        <v>1.0200000000001508</v>
      </c>
      <c r="C1351">
        <f t="shared" si="41"/>
        <v>1.0612080000004704</v>
      </c>
      <c r="D1351">
        <f t="shared" si="41"/>
        <v>1.0824321600006399</v>
      </c>
    </row>
    <row r="1352" spans="1:4" x14ac:dyDescent="0.2">
      <c r="A1352">
        <f t="shared" si="42"/>
        <v>-1.9769999999998493</v>
      </c>
      <c r="B1352">
        <f t="shared" si="41"/>
        <v>1.0230000000001507</v>
      </c>
      <c r="C1352">
        <f t="shared" si="41"/>
        <v>1.0705991670004731</v>
      </c>
      <c r="D1352">
        <f t="shared" si="41"/>
        <v>1.0952229478416451</v>
      </c>
    </row>
    <row r="1353" spans="1:4" x14ac:dyDescent="0.2">
      <c r="A1353">
        <f t="shared" si="42"/>
        <v>-1.9739999999998494</v>
      </c>
      <c r="B1353">
        <f t="shared" si="41"/>
        <v>1.0260000000001506</v>
      </c>
      <c r="C1353">
        <f t="shared" si="41"/>
        <v>1.0800455760004755</v>
      </c>
      <c r="D1353">
        <f t="shared" si="41"/>
        <v>1.1081267609766505</v>
      </c>
    </row>
    <row r="1354" spans="1:4" x14ac:dyDescent="0.2">
      <c r="A1354">
        <f t="shared" si="42"/>
        <v>-1.9709999999998495</v>
      </c>
      <c r="B1354">
        <f t="shared" si="41"/>
        <v>1.0290000000001505</v>
      </c>
      <c r="C1354">
        <f t="shared" si="41"/>
        <v>1.0895473890004779</v>
      </c>
      <c r="D1354">
        <f t="shared" si="41"/>
        <v>1.1211442632816557</v>
      </c>
    </row>
    <row r="1355" spans="1:4" x14ac:dyDescent="0.2">
      <c r="A1355">
        <f t="shared" si="42"/>
        <v>-1.9679999999998496</v>
      </c>
      <c r="B1355">
        <f t="shared" si="41"/>
        <v>1.0320000000001504</v>
      </c>
      <c r="C1355">
        <f t="shared" si="41"/>
        <v>1.0991047680004804</v>
      </c>
      <c r="D1355">
        <f t="shared" si="41"/>
        <v>1.1342761205766612</v>
      </c>
    </row>
    <row r="1356" spans="1:4" x14ac:dyDescent="0.2">
      <c r="A1356">
        <f t="shared" si="42"/>
        <v>-1.9649999999998498</v>
      </c>
      <c r="B1356">
        <f t="shared" ref="B1356:D1419" si="43">POWER($B$4+$A1356,B$8)</f>
        <v>1.0350000000001502</v>
      </c>
      <c r="C1356">
        <f t="shared" si="43"/>
        <v>1.1087178750004827</v>
      </c>
      <c r="D1356">
        <f t="shared" si="43"/>
        <v>1.1475230006256663</v>
      </c>
    </row>
    <row r="1357" spans="1:4" x14ac:dyDescent="0.2">
      <c r="A1357">
        <f t="shared" ref="A1357:A1420" si="44">A1356+B$3</f>
        <v>-1.9619999999998499</v>
      </c>
      <c r="B1357">
        <f t="shared" si="43"/>
        <v>1.0380000000001501</v>
      </c>
      <c r="C1357">
        <f t="shared" si="43"/>
        <v>1.1183868720004853</v>
      </c>
      <c r="D1357">
        <f t="shared" si="43"/>
        <v>1.1608855731366714</v>
      </c>
    </row>
    <row r="1358" spans="1:4" x14ac:dyDescent="0.2">
      <c r="A1358">
        <f t="shared" si="44"/>
        <v>-1.95899999999985</v>
      </c>
      <c r="B1358">
        <f t="shared" si="43"/>
        <v>1.04100000000015</v>
      </c>
      <c r="C1358">
        <f t="shared" si="43"/>
        <v>1.1281119210004877</v>
      </c>
      <c r="D1358">
        <f t="shared" si="43"/>
        <v>1.1743645097616768</v>
      </c>
    </row>
    <row r="1359" spans="1:4" x14ac:dyDescent="0.2">
      <c r="A1359">
        <f t="shared" si="44"/>
        <v>-1.9559999999998501</v>
      </c>
      <c r="B1359">
        <f t="shared" si="43"/>
        <v>1.0440000000001499</v>
      </c>
      <c r="C1359">
        <f t="shared" si="43"/>
        <v>1.1378931840004902</v>
      </c>
      <c r="D1359">
        <f t="shared" si="43"/>
        <v>1.1879604840966824</v>
      </c>
    </row>
    <row r="1360" spans="1:4" x14ac:dyDescent="0.2">
      <c r="A1360">
        <f t="shared" si="44"/>
        <v>-1.9529999999998502</v>
      </c>
      <c r="B1360">
        <f t="shared" si="43"/>
        <v>1.0470000000001498</v>
      </c>
      <c r="C1360">
        <f t="shared" si="43"/>
        <v>1.1477308230004928</v>
      </c>
      <c r="D1360">
        <f t="shared" si="43"/>
        <v>1.2016741716816879</v>
      </c>
    </row>
    <row r="1361" spans="1:4" x14ac:dyDescent="0.2">
      <c r="A1361">
        <f t="shared" si="44"/>
        <v>-1.9499999999998503</v>
      </c>
      <c r="B1361">
        <f t="shared" si="43"/>
        <v>1.0500000000001497</v>
      </c>
      <c r="C1361">
        <f t="shared" si="43"/>
        <v>1.1576250000004953</v>
      </c>
      <c r="D1361">
        <f t="shared" si="43"/>
        <v>1.2155062500006935</v>
      </c>
    </row>
    <row r="1362" spans="1:4" x14ac:dyDescent="0.2">
      <c r="A1362">
        <f t="shared" si="44"/>
        <v>-1.9469999999998504</v>
      </c>
      <c r="B1362">
        <f t="shared" si="43"/>
        <v>1.0530000000001496</v>
      </c>
      <c r="C1362">
        <f t="shared" si="43"/>
        <v>1.1675758770004976</v>
      </c>
      <c r="D1362">
        <f t="shared" si="43"/>
        <v>1.2294573984816985</v>
      </c>
    </row>
    <row r="1363" spans="1:4" x14ac:dyDescent="0.2">
      <c r="A1363">
        <f t="shared" si="44"/>
        <v>-1.9439999999998505</v>
      </c>
      <c r="B1363">
        <f t="shared" si="43"/>
        <v>1.0560000000001495</v>
      </c>
      <c r="C1363">
        <f t="shared" si="43"/>
        <v>1.1775836160005</v>
      </c>
      <c r="D1363">
        <f t="shared" si="43"/>
        <v>1.243528298496704</v>
      </c>
    </row>
    <row r="1364" spans="1:4" x14ac:dyDescent="0.2">
      <c r="A1364">
        <f t="shared" si="44"/>
        <v>-1.9409999999998506</v>
      </c>
      <c r="B1364">
        <f t="shared" si="43"/>
        <v>1.0590000000001494</v>
      </c>
      <c r="C1364">
        <f t="shared" si="43"/>
        <v>1.1876483790005026</v>
      </c>
      <c r="D1364">
        <f t="shared" si="43"/>
        <v>1.2577196333617096</v>
      </c>
    </row>
    <row r="1365" spans="1:4" x14ac:dyDescent="0.2">
      <c r="A1365">
        <f t="shared" si="44"/>
        <v>-1.9379999999998507</v>
      </c>
      <c r="B1365">
        <f t="shared" si="43"/>
        <v>1.0620000000001493</v>
      </c>
      <c r="C1365">
        <f t="shared" si="43"/>
        <v>1.1977703280005052</v>
      </c>
      <c r="D1365">
        <f t="shared" si="43"/>
        <v>1.2720320883367153</v>
      </c>
    </row>
    <row r="1366" spans="1:4" x14ac:dyDescent="0.2">
      <c r="A1366">
        <f t="shared" si="44"/>
        <v>-1.9349999999998508</v>
      </c>
      <c r="B1366">
        <f t="shared" si="43"/>
        <v>1.0650000000001492</v>
      </c>
      <c r="C1366">
        <f t="shared" si="43"/>
        <v>1.2079496250005077</v>
      </c>
      <c r="D1366">
        <f t="shared" si="43"/>
        <v>1.2864663506257208</v>
      </c>
    </row>
    <row r="1367" spans="1:4" x14ac:dyDescent="0.2">
      <c r="A1367">
        <f t="shared" si="44"/>
        <v>-1.9319999999998509</v>
      </c>
      <c r="B1367">
        <f t="shared" si="43"/>
        <v>1.0680000000001491</v>
      </c>
      <c r="C1367">
        <f t="shared" si="43"/>
        <v>1.21818643200051</v>
      </c>
      <c r="D1367">
        <f t="shared" si="43"/>
        <v>1.3010231093767262</v>
      </c>
    </row>
    <row r="1368" spans="1:4" x14ac:dyDescent="0.2">
      <c r="A1368">
        <f t="shared" si="44"/>
        <v>-1.9289999999998511</v>
      </c>
      <c r="B1368">
        <f t="shared" si="43"/>
        <v>1.0710000000001489</v>
      </c>
      <c r="C1368">
        <f t="shared" si="43"/>
        <v>1.2284809110005126</v>
      </c>
      <c r="D1368">
        <f t="shared" si="43"/>
        <v>1.315703055681732</v>
      </c>
    </row>
    <row r="1369" spans="1:4" x14ac:dyDescent="0.2">
      <c r="A1369">
        <f t="shared" si="44"/>
        <v>-1.9259999999998512</v>
      </c>
      <c r="B1369">
        <f t="shared" si="43"/>
        <v>1.0740000000001488</v>
      </c>
      <c r="C1369">
        <f t="shared" si="43"/>
        <v>1.2388332240005151</v>
      </c>
      <c r="D1369">
        <f t="shared" si="43"/>
        <v>1.3305068825767374</v>
      </c>
    </row>
    <row r="1370" spans="1:4" x14ac:dyDescent="0.2">
      <c r="A1370">
        <f t="shared" si="44"/>
        <v>-1.9229999999998513</v>
      </c>
      <c r="B1370">
        <f t="shared" si="43"/>
        <v>1.0770000000001487</v>
      </c>
      <c r="C1370">
        <f t="shared" si="43"/>
        <v>1.2492435330005176</v>
      </c>
      <c r="D1370">
        <f t="shared" si="43"/>
        <v>1.3454352850417433</v>
      </c>
    </row>
    <row r="1371" spans="1:4" x14ac:dyDescent="0.2">
      <c r="A1371">
        <f t="shared" si="44"/>
        <v>-1.9199999999998514</v>
      </c>
      <c r="B1371">
        <f t="shared" si="43"/>
        <v>1.0800000000001486</v>
      </c>
      <c r="C1371">
        <f t="shared" si="43"/>
        <v>1.25971200000052</v>
      </c>
      <c r="D1371">
        <f t="shared" si="43"/>
        <v>1.3604889600007488</v>
      </c>
    </row>
    <row r="1372" spans="1:4" x14ac:dyDescent="0.2">
      <c r="A1372">
        <f t="shared" si="44"/>
        <v>-1.9169999999998515</v>
      </c>
      <c r="B1372">
        <f t="shared" si="43"/>
        <v>1.0830000000001485</v>
      </c>
      <c r="C1372">
        <f t="shared" si="43"/>
        <v>1.2702387870005225</v>
      </c>
      <c r="D1372">
        <f t="shared" si="43"/>
        <v>1.3756686063217545</v>
      </c>
    </row>
    <row r="1373" spans="1:4" x14ac:dyDescent="0.2">
      <c r="A1373">
        <f t="shared" si="44"/>
        <v>-1.9139999999998516</v>
      </c>
      <c r="B1373">
        <f t="shared" si="43"/>
        <v>1.0860000000001484</v>
      </c>
      <c r="C1373">
        <f t="shared" si="43"/>
        <v>1.2808240560005251</v>
      </c>
      <c r="D1373">
        <f t="shared" si="43"/>
        <v>1.3909749248167602</v>
      </c>
    </row>
    <row r="1374" spans="1:4" x14ac:dyDescent="0.2">
      <c r="A1374">
        <f t="shared" si="44"/>
        <v>-1.9109999999998517</v>
      </c>
      <c r="B1374">
        <f t="shared" si="43"/>
        <v>1.0890000000001483</v>
      </c>
      <c r="C1374">
        <f t="shared" si="43"/>
        <v>1.2914679690005277</v>
      </c>
      <c r="D1374">
        <f t="shared" si="43"/>
        <v>1.4064086182417663</v>
      </c>
    </row>
    <row r="1375" spans="1:4" x14ac:dyDescent="0.2">
      <c r="A1375">
        <f t="shared" si="44"/>
        <v>-1.9079999999998518</v>
      </c>
      <c r="B1375">
        <f t="shared" si="43"/>
        <v>1.0920000000001482</v>
      </c>
      <c r="C1375">
        <f t="shared" si="43"/>
        <v>1.3021706880005302</v>
      </c>
      <c r="D1375">
        <f t="shared" si="43"/>
        <v>1.4219703912967721</v>
      </c>
    </row>
    <row r="1376" spans="1:4" x14ac:dyDescent="0.2">
      <c r="A1376">
        <f t="shared" si="44"/>
        <v>-1.9049999999998519</v>
      </c>
      <c r="B1376">
        <f t="shared" si="43"/>
        <v>1.0950000000001481</v>
      </c>
      <c r="C1376">
        <f t="shared" si="43"/>
        <v>1.3129323750005326</v>
      </c>
      <c r="D1376">
        <f t="shared" si="43"/>
        <v>1.4376609506257774</v>
      </c>
    </row>
    <row r="1377" spans="1:4" x14ac:dyDescent="0.2">
      <c r="A1377">
        <f t="shared" si="44"/>
        <v>-1.901999999999852</v>
      </c>
      <c r="B1377">
        <f t="shared" si="43"/>
        <v>1.098000000000148</v>
      </c>
      <c r="C1377">
        <f t="shared" si="43"/>
        <v>1.3237531920005352</v>
      </c>
      <c r="D1377">
        <f t="shared" si="43"/>
        <v>1.4534810048167837</v>
      </c>
    </row>
    <row r="1378" spans="1:4" x14ac:dyDescent="0.2">
      <c r="A1378">
        <f t="shared" si="44"/>
        <v>-1.8989999999998521</v>
      </c>
      <c r="B1378">
        <f t="shared" si="43"/>
        <v>1.1010000000001479</v>
      </c>
      <c r="C1378">
        <f t="shared" si="43"/>
        <v>1.3346333010005378</v>
      </c>
      <c r="D1378">
        <f t="shared" si="43"/>
        <v>1.4694312644017893</v>
      </c>
    </row>
    <row r="1379" spans="1:4" x14ac:dyDescent="0.2">
      <c r="A1379">
        <f t="shared" si="44"/>
        <v>-1.8959999999998522</v>
      </c>
      <c r="B1379">
        <f t="shared" si="43"/>
        <v>1.1040000000001478</v>
      </c>
      <c r="C1379">
        <f t="shared" si="43"/>
        <v>1.3455728640005402</v>
      </c>
      <c r="D1379">
        <f t="shared" si="43"/>
        <v>1.4855124418567953</v>
      </c>
    </row>
    <row r="1380" spans="1:4" x14ac:dyDescent="0.2">
      <c r="A1380">
        <f t="shared" si="44"/>
        <v>-1.8929999999998524</v>
      </c>
      <c r="B1380">
        <f t="shared" si="43"/>
        <v>1.1070000000001476</v>
      </c>
      <c r="C1380">
        <f t="shared" si="43"/>
        <v>1.3565720430005428</v>
      </c>
      <c r="D1380">
        <f t="shared" si="43"/>
        <v>1.5017252516018011</v>
      </c>
    </row>
    <row r="1381" spans="1:4" x14ac:dyDescent="0.2">
      <c r="A1381">
        <f t="shared" si="44"/>
        <v>-1.8899999999998525</v>
      </c>
      <c r="B1381">
        <f t="shared" si="43"/>
        <v>1.1100000000001475</v>
      </c>
      <c r="C1381">
        <f t="shared" si="43"/>
        <v>1.3676310000005454</v>
      </c>
      <c r="D1381">
        <f t="shared" si="43"/>
        <v>1.5180704100008069</v>
      </c>
    </row>
    <row r="1382" spans="1:4" x14ac:dyDescent="0.2">
      <c r="A1382">
        <f t="shared" si="44"/>
        <v>-1.8869999999998526</v>
      </c>
      <c r="B1382">
        <f t="shared" si="43"/>
        <v>1.1130000000001474</v>
      </c>
      <c r="C1382">
        <f t="shared" si="43"/>
        <v>1.3787498970005478</v>
      </c>
      <c r="D1382">
        <f t="shared" si="43"/>
        <v>1.5345486353618132</v>
      </c>
    </row>
    <row r="1383" spans="1:4" x14ac:dyDescent="0.2">
      <c r="A1383">
        <f t="shared" si="44"/>
        <v>-1.8839999999998527</v>
      </c>
      <c r="B1383">
        <f t="shared" si="43"/>
        <v>1.1160000000001473</v>
      </c>
      <c r="C1383">
        <f t="shared" si="43"/>
        <v>1.3899288960005503</v>
      </c>
      <c r="D1383">
        <f t="shared" si="43"/>
        <v>1.551160647936819</v>
      </c>
    </row>
    <row r="1384" spans="1:4" x14ac:dyDescent="0.2">
      <c r="A1384">
        <f t="shared" si="44"/>
        <v>-1.8809999999998528</v>
      </c>
      <c r="B1384">
        <f t="shared" si="43"/>
        <v>1.1190000000001472</v>
      </c>
      <c r="C1384">
        <f t="shared" si="43"/>
        <v>1.4011681590005529</v>
      </c>
      <c r="D1384">
        <f t="shared" si="43"/>
        <v>1.5679071699218248</v>
      </c>
    </row>
    <row r="1385" spans="1:4" x14ac:dyDescent="0.2">
      <c r="A1385">
        <f t="shared" si="44"/>
        <v>-1.8779999999998529</v>
      </c>
      <c r="B1385">
        <f t="shared" si="43"/>
        <v>1.1220000000001471</v>
      </c>
      <c r="C1385">
        <f t="shared" si="43"/>
        <v>1.4124678480005555</v>
      </c>
      <c r="D1385">
        <f t="shared" si="43"/>
        <v>1.584788925456831</v>
      </c>
    </row>
    <row r="1386" spans="1:4" x14ac:dyDescent="0.2">
      <c r="A1386">
        <f t="shared" si="44"/>
        <v>-1.874999999999853</v>
      </c>
      <c r="B1386">
        <f t="shared" si="43"/>
        <v>1.125000000000147</v>
      </c>
      <c r="C1386">
        <f t="shared" si="43"/>
        <v>1.4238281250005582</v>
      </c>
      <c r="D1386">
        <f t="shared" si="43"/>
        <v>1.6018066406258376</v>
      </c>
    </row>
    <row r="1387" spans="1:4" x14ac:dyDescent="0.2">
      <c r="A1387">
        <f t="shared" si="44"/>
        <v>-1.8719999999998531</v>
      </c>
      <c r="B1387">
        <f t="shared" si="43"/>
        <v>1.1280000000001469</v>
      </c>
      <c r="C1387">
        <f t="shared" si="43"/>
        <v>1.4352491520005608</v>
      </c>
      <c r="D1387">
        <f t="shared" si="43"/>
        <v>1.6189610434568436</v>
      </c>
    </row>
    <row r="1388" spans="1:4" x14ac:dyDescent="0.2">
      <c r="A1388">
        <f t="shared" si="44"/>
        <v>-1.8689999999998532</v>
      </c>
      <c r="B1388">
        <f t="shared" si="43"/>
        <v>1.1310000000001468</v>
      </c>
      <c r="C1388">
        <f t="shared" si="43"/>
        <v>1.4467310910005633</v>
      </c>
      <c r="D1388">
        <f t="shared" si="43"/>
        <v>1.6362528639218492</v>
      </c>
    </row>
    <row r="1389" spans="1:4" x14ac:dyDescent="0.2">
      <c r="A1389">
        <f t="shared" si="44"/>
        <v>-1.8659999999998533</v>
      </c>
      <c r="B1389">
        <f t="shared" si="43"/>
        <v>1.1340000000001467</v>
      </c>
      <c r="C1389">
        <f t="shared" si="43"/>
        <v>1.458274104000566</v>
      </c>
      <c r="D1389">
        <f t="shared" si="43"/>
        <v>1.6536828339368557</v>
      </c>
    </row>
    <row r="1390" spans="1:4" x14ac:dyDescent="0.2">
      <c r="A1390">
        <f t="shared" si="44"/>
        <v>-1.8629999999998534</v>
      </c>
      <c r="B1390">
        <f t="shared" si="43"/>
        <v>1.1370000000001466</v>
      </c>
      <c r="C1390">
        <f t="shared" si="43"/>
        <v>1.4698783530005686</v>
      </c>
      <c r="D1390">
        <f t="shared" si="43"/>
        <v>1.6712516873618619</v>
      </c>
    </row>
    <row r="1391" spans="1:4" x14ac:dyDescent="0.2">
      <c r="A1391">
        <f t="shared" si="44"/>
        <v>-1.8599999999998535</v>
      </c>
      <c r="B1391">
        <f t="shared" si="43"/>
        <v>1.1400000000001465</v>
      </c>
      <c r="C1391">
        <f t="shared" si="43"/>
        <v>1.4815440000005708</v>
      </c>
      <c r="D1391">
        <f t="shared" si="43"/>
        <v>1.6889601600008677</v>
      </c>
    </row>
    <row r="1392" spans="1:4" x14ac:dyDescent="0.2">
      <c r="A1392">
        <f t="shared" si="44"/>
        <v>-1.8569999999998537</v>
      </c>
      <c r="B1392">
        <f t="shared" si="43"/>
        <v>1.1430000000001463</v>
      </c>
      <c r="C1392">
        <f t="shared" si="43"/>
        <v>1.4932712070005736</v>
      </c>
      <c r="D1392">
        <f t="shared" si="43"/>
        <v>1.7068089896018743</v>
      </c>
    </row>
    <row r="1393" spans="1:4" x14ac:dyDescent="0.2">
      <c r="A1393">
        <f t="shared" si="44"/>
        <v>-1.8539999999998538</v>
      </c>
      <c r="B1393">
        <f t="shared" si="43"/>
        <v>1.1460000000001462</v>
      </c>
      <c r="C1393">
        <f t="shared" si="43"/>
        <v>1.5050601360005762</v>
      </c>
      <c r="D1393">
        <f t="shared" si="43"/>
        <v>1.7247989158568804</v>
      </c>
    </row>
    <row r="1394" spans="1:4" x14ac:dyDescent="0.2">
      <c r="A1394">
        <f t="shared" si="44"/>
        <v>-1.8509999999998539</v>
      </c>
      <c r="B1394">
        <f t="shared" si="43"/>
        <v>1.1490000000001461</v>
      </c>
      <c r="C1394">
        <f t="shared" si="43"/>
        <v>1.5169109490005785</v>
      </c>
      <c r="D1394">
        <f t="shared" si="43"/>
        <v>1.7429306804018863</v>
      </c>
    </row>
    <row r="1395" spans="1:4" x14ac:dyDescent="0.2">
      <c r="A1395">
        <f t="shared" si="44"/>
        <v>-1.847999999999854</v>
      </c>
      <c r="B1395">
        <f t="shared" si="43"/>
        <v>1.152000000000146</v>
      </c>
      <c r="C1395">
        <f t="shared" si="43"/>
        <v>1.5288238080005814</v>
      </c>
      <c r="D1395">
        <f t="shared" si="43"/>
        <v>1.7612050268168931</v>
      </c>
    </row>
    <row r="1396" spans="1:4" x14ac:dyDescent="0.2">
      <c r="A1396">
        <f t="shared" si="44"/>
        <v>-1.8449999999998541</v>
      </c>
      <c r="B1396">
        <f t="shared" si="43"/>
        <v>1.1550000000001459</v>
      </c>
      <c r="C1396">
        <f t="shared" si="43"/>
        <v>1.5407988750005839</v>
      </c>
      <c r="D1396">
        <f t="shared" si="43"/>
        <v>1.7796227006258993</v>
      </c>
    </row>
    <row r="1397" spans="1:4" x14ac:dyDescent="0.2">
      <c r="A1397">
        <f t="shared" si="44"/>
        <v>-1.8419999999998542</v>
      </c>
      <c r="B1397">
        <f t="shared" si="43"/>
        <v>1.1580000000001458</v>
      </c>
      <c r="C1397">
        <f t="shared" si="43"/>
        <v>1.5528363120005866</v>
      </c>
      <c r="D1397">
        <f t="shared" si="43"/>
        <v>1.7981844492969059</v>
      </c>
    </row>
    <row r="1398" spans="1:4" x14ac:dyDescent="0.2">
      <c r="A1398">
        <f t="shared" si="44"/>
        <v>-1.8389999999998543</v>
      </c>
      <c r="B1398">
        <f t="shared" si="43"/>
        <v>1.1610000000001457</v>
      </c>
      <c r="C1398">
        <f t="shared" si="43"/>
        <v>1.5649362810005891</v>
      </c>
      <c r="D1398">
        <f t="shared" si="43"/>
        <v>1.8168910222419121</v>
      </c>
    </row>
    <row r="1399" spans="1:4" x14ac:dyDescent="0.2">
      <c r="A1399">
        <f t="shared" si="44"/>
        <v>-1.8359999999998544</v>
      </c>
      <c r="B1399">
        <f t="shared" si="43"/>
        <v>1.1640000000001456</v>
      </c>
      <c r="C1399">
        <f t="shared" si="43"/>
        <v>1.5770989440005918</v>
      </c>
      <c r="D1399">
        <f t="shared" si="43"/>
        <v>1.8357431708169185</v>
      </c>
    </row>
    <row r="1400" spans="1:4" x14ac:dyDescent="0.2">
      <c r="A1400">
        <f t="shared" si="44"/>
        <v>-1.8329999999998545</v>
      </c>
      <c r="B1400">
        <f t="shared" si="43"/>
        <v>1.1670000000001455</v>
      </c>
      <c r="C1400">
        <f t="shared" si="43"/>
        <v>1.5893244630005945</v>
      </c>
      <c r="D1400">
        <f t="shared" si="43"/>
        <v>1.854741648321925</v>
      </c>
    </row>
    <row r="1401" spans="1:4" x14ac:dyDescent="0.2">
      <c r="A1401">
        <f t="shared" si="44"/>
        <v>-1.8299999999998546</v>
      </c>
      <c r="B1401">
        <f t="shared" si="43"/>
        <v>1.1700000000001454</v>
      </c>
      <c r="C1401">
        <f t="shared" si="43"/>
        <v>1.601613000000597</v>
      </c>
      <c r="D1401">
        <f t="shared" si="43"/>
        <v>1.8738872100009314</v>
      </c>
    </row>
    <row r="1402" spans="1:4" x14ac:dyDescent="0.2">
      <c r="A1402">
        <f t="shared" si="44"/>
        <v>-1.8269999999998547</v>
      </c>
      <c r="B1402">
        <f t="shared" si="43"/>
        <v>1.1730000000001453</v>
      </c>
      <c r="C1402">
        <f t="shared" si="43"/>
        <v>1.6139647170005995</v>
      </c>
      <c r="D1402">
        <f t="shared" si="43"/>
        <v>1.8931806130419377</v>
      </c>
    </row>
    <row r="1403" spans="1:4" x14ac:dyDescent="0.2">
      <c r="A1403">
        <f t="shared" si="44"/>
        <v>-1.8239999999998548</v>
      </c>
      <c r="B1403">
        <f t="shared" si="43"/>
        <v>1.1760000000001452</v>
      </c>
      <c r="C1403">
        <f t="shared" si="43"/>
        <v>1.6263797760006022</v>
      </c>
      <c r="D1403">
        <f t="shared" si="43"/>
        <v>1.9126226165769444</v>
      </c>
    </row>
    <row r="1404" spans="1:4" x14ac:dyDescent="0.2">
      <c r="A1404">
        <f t="shared" si="44"/>
        <v>-1.820999999999855</v>
      </c>
      <c r="B1404">
        <f t="shared" si="43"/>
        <v>1.179000000000145</v>
      </c>
      <c r="C1404">
        <f t="shared" si="43"/>
        <v>1.6388583390006048</v>
      </c>
      <c r="D1404">
        <f t="shared" si="43"/>
        <v>1.9322139816819508</v>
      </c>
    </row>
    <row r="1405" spans="1:4" x14ac:dyDescent="0.2">
      <c r="A1405">
        <f t="shared" si="44"/>
        <v>-1.8179999999998551</v>
      </c>
      <c r="B1405">
        <f t="shared" si="43"/>
        <v>1.1820000000001449</v>
      </c>
      <c r="C1405">
        <f t="shared" si="43"/>
        <v>1.6514005680006074</v>
      </c>
      <c r="D1405">
        <f t="shared" si="43"/>
        <v>1.9519554713769574</v>
      </c>
    </row>
    <row r="1406" spans="1:4" x14ac:dyDescent="0.2">
      <c r="A1406">
        <f t="shared" si="44"/>
        <v>-1.8149999999998552</v>
      </c>
      <c r="B1406">
        <f t="shared" si="43"/>
        <v>1.1850000000001448</v>
      </c>
      <c r="C1406">
        <f t="shared" si="43"/>
        <v>1.6640066250006103</v>
      </c>
      <c r="D1406">
        <f t="shared" si="43"/>
        <v>1.9718478506259642</v>
      </c>
    </row>
    <row r="1407" spans="1:4" x14ac:dyDescent="0.2">
      <c r="A1407">
        <f t="shared" si="44"/>
        <v>-1.8119999999998553</v>
      </c>
      <c r="B1407">
        <f t="shared" si="43"/>
        <v>1.1880000000001447</v>
      </c>
      <c r="C1407">
        <f t="shared" si="43"/>
        <v>1.6766766720006128</v>
      </c>
      <c r="D1407">
        <f t="shared" si="43"/>
        <v>1.9918918863369706</v>
      </c>
    </row>
    <row r="1408" spans="1:4" x14ac:dyDescent="0.2">
      <c r="A1408">
        <f t="shared" si="44"/>
        <v>-1.8089999999998554</v>
      </c>
      <c r="B1408">
        <f t="shared" si="43"/>
        <v>1.1910000000001446</v>
      </c>
      <c r="C1408">
        <f t="shared" si="43"/>
        <v>1.6894108710006155</v>
      </c>
      <c r="D1408">
        <f t="shared" si="43"/>
        <v>2.0120883473619773</v>
      </c>
    </row>
    <row r="1409" spans="1:4" x14ac:dyDescent="0.2">
      <c r="A1409">
        <f t="shared" si="44"/>
        <v>-1.8059999999998555</v>
      </c>
      <c r="B1409">
        <f t="shared" si="43"/>
        <v>1.1940000000001445</v>
      </c>
      <c r="C1409">
        <f t="shared" si="43"/>
        <v>1.7022093840006178</v>
      </c>
      <c r="D1409">
        <f t="shared" si="43"/>
        <v>2.0324380044969836</v>
      </c>
    </row>
    <row r="1410" spans="1:4" x14ac:dyDescent="0.2">
      <c r="A1410">
        <f t="shared" si="44"/>
        <v>-1.8029999999998556</v>
      </c>
      <c r="B1410">
        <f t="shared" si="43"/>
        <v>1.1970000000001444</v>
      </c>
      <c r="C1410">
        <f t="shared" si="43"/>
        <v>1.7150723730006208</v>
      </c>
      <c r="D1410">
        <f t="shared" si="43"/>
        <v>2.0529416304819907</v>
      </c>
    </row>
    <row r="1411" spans="1:4" x14ac:dyDescent="0.2">
      <c r="A1411">
        <f t="shared" si="44"/>
        <v>-1.7999999999998557</v>
      </c>
      <c r="B1411">
        <f t="shared" si="43"/>
        <v>1.2000000000001443</v>
      </c>
      <c r="C1411">
        <f t="shared" si="43"/>
        <v>1.7280000000006235</v>
      </c>
      <c r="D1411">
        <f t="shared" si="43"/>
        <v>2.0736000000009973</v>
      </c>
    </row>
    <row r="1412" spans="1:4" x14ac:dyDescent="0.2">
      <c r="A1412">
        <f t="shared" si="44"/>
        <v>-1.7969999999998558</v>
      </c>
      <c r="B1412">
        <f t="shared" si="43"/>
        <v>1.2030000000001442</v>
      </c>
      <c r="C1412">
        <f t="shared" si="43"/>
        <v>1.7409924270006258</v>
      </c>
      <c r="D1412">
        <f t="shared" si="43"/>
        <v>2.0944138896820039</v>
      </c>
    </row>
    <row r="1413" spans="1:4" x14ac:dyDescent="0.2">
      <c r="A1413">
        <f t="shared" si="44"/>
        <v>-1.7939999999998559</v>
      </c>
      <c r="B1413">
        <f t="shared" si="43"/>
        <v>1.2060000000001441</v>
      </c>
      <c r="C1413">
        <f t="shared" si="43"/>
        <v>1.7540498160006286</v>
      </c>
      <c r="D1413">
        <f t="shared" si="43"/>
        <v>2.1153840780970112</v>
      </c>
    </row>
    <row r="1414" spans="1:4" x14ac:dyDescent="0.2">
      <c r="A1414">
        <f t="shared" si="44"/>
        <v>-1.790999999999856</v>
      </c>
      <c r="B1414">
        <f t="shared" si="43"/>
        <v>1.209000000000144</v>
      </c>
      <c r="C1414">
        <f t="shared" si="43"/>
        <v>1.7671723290006314</v>
      </c>
      <c r="D1414">
        <f t="shared" si="43"/>
        <v>2.1365113457620177</v>
      </c>
    </row>
    <row r="1415" spans="1:4" x14ac:dyDescent="0.2">
      <c r="A1415">
        <f t="shared" si="44"/>
        <v>-1.7879999999998561</v>
      </c>
      <c r="B1415">
        <f t="shared" si="43"/>
        <v>1.2120000000001439</v>
      </c>
      <c r="C1415">
        <f t="shared" si="43"/>
        <v>1.7803601280006338</v>
      </c>
      <c r="D1415">
        <f t="shared" si="43"/>
        <v>2.1577964751370242</v>
      </c>
    </row>
    <row r="1416" spans="1:4" x14ac:dyDescent="0.2">
      <c r="A1416">
        <f t="shared" si="44"/>
        <v>-1.7849999999998563</v>
      </c>
      <c r="B1416">
        <f t="shared" si="43"/>
        <v>1.2150000000001437</v>
      </c>
      <c r="C1416">
        <f t="shared" si="43"/>
        <v>1.7936133750006367</v>
      </c>
      <c r="D1416">
        <f t="shared" si="43"/>
        <v>2.1792402506260315</v>
      </c>
    </row>
    <row r="1417" spans="1:4" x14ac:dyDescent="0.2">
      <c r="A1417">
        <f t="shared" si="44"/>
        <v>-1.7819999999998564</v>
      </c>
      <c r="B1417">
        <f t="shared" si="43"/>
        <v>1.2180000000001436</v>
      </c>
      <c r="C1417">
        <f t="shared" si="43"/>
        <v>1.8069322320006391</v>
      </c>
      <c r="D1417">
        <f t="shared" si="43"/>
        <v>2.200843458577038</v>
      </c>
    </row>
    <row r="1418" spans="1:4" x14ac:dyDescent="0.2">
      <c r="A1418">
        <f t="shared" si="44"/>
        <v>-1.7789999999998565</v>
      </c>
      <c r="B1418">
        <f t="shared" si="43"/>
        <v>1.2210000000001435</v>
      </c>
      <c r="C1418">
        <f t="shared" si="43"/>
        <v>1.8203168610006419</v>
      </c>
      <c r="D1418">
        <f t="shared" si="43"/>
        <v>2.222606887282045</v>
      </c>
    </row>
    <row r="1419" spans="1:4" x14ac:dyDescent="0.2">
      <c r="A1419">
        <f t="shared" si="44"/>
        <v>-1.7759999999998566</v>
      </c>
      <c r="B1419">
        <f t="shared" si="43"/>
        <v>1.2240000000001434</v>
      </c>
      <c r="C1419">
        <f t="shared" si="43"/>
        <v>1.8337674240006445</v>
      </c>
      <c r="D1419">
        <f t="shared" si="43"/>
        <v>2.2445313269770519</v>
      </c>
    </row>
    <row r="1420" spans="1:4" x14ac:dyDescent="0.2">
      <c r="A1420">
        <f t="shared" si="44"/>
        <v>-1.7729999999998567</v>
      </c>
      <c r="B1420">
        <f t="shared" ref="B1420:D1483" si="45">POWER($B$4+$A1420,B$8)</f>
        <v>1.2270000000001433</v>
      </c>
      <c r="C1420">
        <f t="shared" si="45"/>
        <v>1.8472840830006472</v>
      </c>
      <c r="D1420">
        <f t="shared" si="45"/>
        <v>2.2666175698420585</v>
      </c>
    </row>
    <row r="1421" spans="1:4" x14ac:dyDescent="0.2">
      <c r="A1421">
        <f t="shared" ref="A1421:A1484" si="46">A1420+B$3</f>
        <v>-1.7699999999998568</v>
      </c>
      <c r="B1421">
        <f t="shared" si="45"/>
        <v>1.2300000000001432</v>
      </c>
      <c r="C1421">
        <f t="shared" si="45"/>
        <v>1.86086700000065</v>
      </c>
      <c r="D1421">
        <f t="shared" si="45"/>
        <v>2.2888664100010661</v>
      </c>
    </row>
    <row r="1422" spans="1:4" x14ac:dyDescent="0.2">
      <c r="A1422">
        <f t="shared" si="46"/>
        <v>-1.7669999999998569</v>
      </c>
      <c r="B1422">
        <f t="shared" si="45"/>
        <v>1.2330000000001431</v>
      </c>
      <c r="C1422">
        <f t="shared" si="45"/>
        <v>1.8745163370006526</v>
      </c>
      <c r="D1422">
        <f t="shared" si="45"/>
        <v>2.3112786435220727</v>
      </c>
    </row>
    <row r="1423" spans="1:4" x14ac:dyDescent="0.2">
      <c r="A1423">
        <f t="shared" si="46"/>
        <v>-1.763999999999857</v>
      </c>
      <c r="B1423">
        <f t="shared" si="45"/>
        <v>1.236000000000143</v>
      </c>
      <c r="C1423">
        <f t="shared" si="45"/>
        <v>1.8882322560006553</v>
      </c>
      <c r="D1423">
        <f t="shared" si="45"/>
        <v>2.3338550684170798</v>
      </c>
    </row>
    <row r="1424" spans="1:4" x14ac:dyDescent="0.2">
      <c r="A1424">
        <f t="shared" si="46"/>
        <v>-1.7609999999998571</v>
      </c>
      <c r="B1424">
        <f t="shared" si="45"/>
        <v>1.2390000000001429</v>
      </c>
      <c r="C1424">
        <f t="shared" si="45"/>
        <v>1.9020149190006581</v>
      </c>
      <c r="D1424">
        <f t="shared" si="45"/>
        <v>2.356596484642087</v>
      </c>
    </row>
    <row r="1425" spans="1:4" x14ac:dyDescent="0.2">
      <c r="A1425">
        <f t="shared" si="46"/>
        <v>-1.7579999999998572</v>
      </c>
      <c r="B1425">
        <f t="shared" si="45"/>
        <v>1.2420000000001428</v>
      </c>
      <c r="C1425">
        <f t="shared" si="45"/>
        <v>1.9158644880006608</v>
      </c>
      <c r="D1425">
        <f t="shared" si="45"/>
        <v>2.3795036940970942</v>
      </c>
    </row>
    <row r="1426" spans="1:4" x14ac:dyDescent="0.2">
      <c r="A1426">
        <f t="shared" si="46"/>
        <v>-1.7549999999998573</v>
      </c>
      <c r="B1426">
        <f t="shared" si="45"/>
        <v>1.2450000000001427</v>
      </c>
      <c r="C1426">
        <f t="shared" si="45"/>
        <v>1.9297811250006633</v>
      </c>
      <c r="D1426">
        <f t="shared" si="45"/>
        <v>2.4025775006261014</v>
      </c>
    </row>
    <row r="1427" spans="1:4" x14ac:dyDescent="0.2">
      <c r="A1427">
        <f t="shared" si="46"/>
        <v>-1.7519999999998574</v>
      </c>
      <c r="B1427">
        <f t="shared" si="45"/>
        <v>1.2480000000001426</v>
      </c>
      <c r="C1427">
        <f t="shared" si="45"/>
        <v>1.9437649920006659</v>
      </c>
      <c r="D1427">
        <f t="shared" si="45"/>
        <v>2.4258187100171082</v>
      </c>
    </row>
    <row r="1428" spans="1:4" x14ac:dyDescent="0.2">
      <c r="A1428">
        <f t="shared" si="46"/>
        <v>-1.7489999999998576</v>
      </c>
      <c r="B1428">
        <f t="shared" si="45"/>
        <v>1.2510000000001424</v>
      </c>
      <c r="C1428">
        <f t="shared" si="45"/>
        <v>1.9578162510006689</v>
      </c>
      <c r="D1428">
        <f t="shared" si="45"/>
        <v>2.4492281300021159</v>
      </c>
    </row>
    <row r="1429" spans="1:4" x14ac:dyDescent="0.2">
      <c r="A1429">
        <f t="shared" si="46"/>
        <v>-1.7459999999998577</v>
      </c>
      <c r="B1429">
        <f t="shared" si="45"/>
        <v>1.2540000000001423</v>
      </c>
      <c r="C1429">
        <f t="shared" si="45"/>
        <v>1.9719350640006716</v>
      </c>
      <c r="D1429">
        <f t="shared" si="45"/>
        <v>2.4728065702571231</v>
      </c>
    </row>
    <row r="1430" spans="1:4" x14ac:dyDescent="0.2">
      <c r="A1430">
        <f t="shared" si="46"/>
        <v>-1.7429999999998578</v>
      </c>
      <c r="B1430">
        <f t="shared" si="45"/>
        <v>1.2570000000001422</v>
      </c>
      <c r="C1430">
        <f t="shared" si="45"/>
        <v>1.9861215930006741</v>
      </c>
      <c r="D1430">
        <f t="shared" si="45"/>
        <v>2.49655484240213</v>
      </c>
    </row>
    <row r="1431" spans="1:4" x14ac:dyDescent="0.2">
      <c r="A1431">
        <f t="shared" si="46"/>
        <v>-1.7399999999998579</v>
      </c>
      <c r="B1431">
        <f t="shared" si="45"/>
        <v>1.2600000000001421</v>
      </c>
      <c r="C1431">
        <f t="shared" si="45"/>
        <v>2.0003760000006769</v>
      </c>
      <c r="D1431">
        <f t="shared" si="45"/>
        <v>2.5204737600011371</v>
      </c>
    </row>
    <row r="1432" spans="1:4" x14ac:dyDescent="0.2">
      <c r="A1432">
        <f t="shared" si="46"/>
        <v>-1.736999999999858</v>
      </c>
      <c r="B1432">
        <f t="shared" si="45"/>
        <v>1.263000000000142</v>
      </c>
      <c r="C1432">
        <f t="shared" si="45"/>
        <v>2.0146984470006797</v>
      </c>
      <c r="D1432">
        <f t="shared" si="45"/>
        <v>2.5445641385621443</v>
      </c>
    </row>
    <row r="1433" spans="1:4" x14ac:dyDescent="0.2">
      <c r="A1433">
        <f t="shared" si="46"/>
        <v>-1.7339999999998581</v>
      </c>
      <c r="B1433">
        <f t="shared" si="45"/>
        <v>1.2660000000001419</v>
      </c>
      <c r="C1433">
        <f t="shared" si="45"/>
        <v>2.0290890960006824</v>
      </c>
      <c r="D1433">
        <f t="shared" si="45"/>
        <v>2.5688267955371518</v>
      </c>
    </row>
    <row r="1434" spans="1:4" x14ac:dyDescent="0.2">
      <c r="A1434">
        <f t="shared" si="46"/>
        <v>-1.7309999999998582</v>
      </c>
      <c r="B1434">
        <f t="shared" si="45"/>
        <v>1.2690000000001418</v>
      </c>
      <c r="C1434">
        <f t="shared" si="45"/>
        <v>2.0435481090006848</v>
      </c>
      <c r="D1434">
        <f t="shared" si="45"/>
        <v>2.5932625503221591</v>
      </c>
    </row>
    <row r="1435" spans="1:4" x14ac:dyDescent="0.2">
      <c r="A1435">
        <f t="shared" si="46"/>
        <v>-1.7279999999998583</v>
      </c>
      <c r="B1435">
        <f t="shared" si="45"/>
        <v>1.2720000000001417</v>
      </c>
      <c r="C1435">
        <f t="shared" si="45"/>
        <v>2.0580756480006879</v>
      </c>
      <c r="D1435">
        <f t="shared" si="45"/>
        <v>2.6178722242571664</v>
      </c>
    </row>
    <row r="1436" spans="1:4" x14ac:dyDescent="0.2">
      <c r="A1436">
        <f t="shared" si="46"/>
        <v>-1.7249999999998584</v>
      </c>
      <c r="B1436">
        <f t="shared" si="45"/>
        <v>1.2750000000001416</v>
      </c>
      <c r="C1436">
        <f t="shared" si="45"/>
        <v>2.0726718750006903</v>
      </c>
      <c r="D1436">
        <f t="shared" si="45"/>
        <v>2.6426566406261736</v>
      </c>
    </row>
    <row r="1437" spans="1:4" x14ac:dyDescent="0.2">
      <c r="A1437">
        <f t="shared" si="46"/>
        <v>-1.7219999999998585</v>
      </c>
      <c r="B1437">
        <f t="shared" si="45"/>
        <v>1.2780000000001415</v>
      </c>
      <c r="C1437">
        <f t="shared" si="45"/>
        <v>2.0873369520006935</v>
      </c>
      <c r="D1437">
        <f t="shared" si="45"/>
        <v>2.6676166246571813</v>
      </c>
    </row>
    <row r="1438" spans="1:4" x14ac:dyDescent="0.2">
      <c r="A1438">
        <f t="shared" si="46"/>
        <v>-1.7189999999998586</v>
      </c>
      <c r="B1438">
        <f t="shared" si="45"/>
        <v>1.2810000000001414</v>
      </c>
      <c r="C1438">
        <f t="shared" si="45"/>
        <v>2.1020710410006962</v>
      </c>
      <c r="D1438">
        <f t="shared" si="45"/>
        <v>2.6927530035221889</v>
      </c>
    </row>
    <row r="1439" spans="1:4" x14ac:dyDescent="0.2">
      <c r="A1439">
        <f t="shared" si="46"/>
        <v>-1.7159999999998587</v>
      </c>
      <c r="B1439">
        <f t="shared" si="45"/>
        <v>1.2840000000001413</v>
      </c>
      <c r="C1439">
        <f t="shared" si="45"/>
        <v>2.1168743040006985</v>
      </c>
      <c r="D1439">
        <f t="shared" si="45"/>
        <v>2.7180666063371959</v>
      </c>
    </row>
    <row r="1440" spans="1:4" x14ac:dyDescent="0.2">
      <c r="A1440">
        <f t="shared" si="46"/>
        <v>-1.7129999999998589</v>
      </c>
      <c r="B1440">
        <f t="shared" si="45"/>
        <v>1.2870000000001411</v>
      </c>
      <c r="C1440">
        <f t="shared" si="45"/>
        <v>2.1317469030007015</v>
      </c>
      <c r="D1440">
        <f t="shared" si="45"/>
        <v>2.7435582641622034</v>
      </c>
    </row>
    <row r="1441" spans="1:4" x14ac:dyDescent="0.2">
      <c r="A1441">
        <f t="shared" si="46"/>
        <v>-1.709999999999859</v>
      </c>
      <c r="B1441">
        <f t="shared" si="45"/>
        <v>1.290000000000141</v>
      </c>
      <c r="C1441">
        <f t="shared" si="45"/>
        <v>2.1466890000007042</v>
      </c>
      <c r="D1441">
        <f t="shared" si="45"/>
        <v>2.769228810001211</v>
      </c>
    </row>
    <row r="1442" spans="1:4" x14ac:dyDescent="0.2">
      <c r="A1442">
        <f t="shared" si="46"/>
        <v>-1.7069999999998591</v>
      </c>
      <c r="B1442">
        <f t="shared" si="45"/>
        <v>1.2930000000001409</v>
      </c>
      <c r="C1442">
        <f t="shared" si="45"/>
        <v>2.1617007570007067</v>
      </c>
      <c r="D1442">
        <f t="shared" si="45"/>
        <v>2.7950790788022188</v>
      </c>
    </row>
    <row r="1443" spans="1:4" x14ac:dyDescent="0.2">
      <c r="A1443">
        <f t="shared" si="46"/>
        <v>-1.7039999999998592</v>
      </c>
      <c r="B1443">
        <f t="shared" si="45"/>
        <v>1.2960000000001408</v>
      </c>
      <c r="C1443">
        <f t="shared" si="45"/>
        <v>2.1767823360007097</v>
      </c>
      <c r="D1443">
        <f t="shared" si="45"/>
        <v>2.8211099074572261</v>
      </c>
    </row>
    <row r="1444" spans="1:4" x14ac:dyDescent="0.2">
      <c r="A1444">
        <f t="shared" si="46"/>
        <v>-1.7009999999998593</v>
      </c>
      <c r="B1444">
        <f t="shared" si="45"/>
        <v>1.2990000000001407</v>
      </c>
      <c r="C1444">
        <f t="shared" si="45"/>
        <v>2.1919338990007122</v>
      </c>
      <c r="D1444">
        <f t="shared" si="45"/>
        <v>2.847322134802234</v>
      </c>
    </row>
    <row r="1445" spans="1:4" x14ac:dyDescent="0.2">
      <c r="A1445">
        <f t="shared" si="46"/>
        <v>-1.6979999999998594</v>
      </c>
      <c r="B1445">
        <f t="shared" si="45"/>
        <v>1.3020000000001406</v>
      </c>
      <c r="C1445">
        <f t="shared" si="45"/>
        <v>2.2071556080007149</v>
      </c>
      <c r="D1445">
        <f t="shared" si="45"/>
        <v>2.8737166016172413</v>
      </c>
    </row>
    <row r="1446" spans="1:4" x14ac:dyDescent="0.2">
      <c r="A1446">
        <f t="shared" si="46"/>
        <v>-1.6949999999998595</v>
      </c>
      <c r="B1446">
        <f t="shared" si="45"/>
        <v>1.3050000000001405</v>
      </c>
      <c r="C1446">
        <f t="shared" si="45"/>
        <v>2.2224476250007177</v>
      </c>
      <c r="D1446">
        <f t="shared" si="45"/>
        <v>2.9002941506262485</v>
      </c>
    </row>
    <row r="1447" spans="1:4" x14ac:dyDescent="0.2">
      <c r="A1447">
        <f t="shared" si="46"/>
        <v>-1.6919999999998596</v>
      </c>
      <c r="B1447">
        <f t="shared" si="45"/>
        <v>1.3080000000001404</v>
      </c>
      <c r="C1447">
        <f t="shared" si="45"/>
        <v>2.2378101120007203</v>
      </c>
      <c r="D1447">
        <f t="shared" si="45"/>
        <v>2.9270556264972565</v>
      </c>
    </row>
    <row r="1448" spans="1:4" x14ac:dyDescent="0.2">
      <c r="A1448">
        <f t="shared" si="46"/>
        <v>-1.6889999999998597</v>
      </c>
      <c r="B1448">
        <f t="shared" si="45"/>
        <v>1.3110000000001403</v>
      </c>
      <c r="C1448">
        <f t="shared" si="45"/>
        <v>2.2532432310007233</v>
      </c>
      <c r="D1448">
        <f t="shared" si="45"/>
        <v>2.9540018758422644</v>
      </c>
    </row>
    <row r="1449" spans="1:4" x14ac:dyDescent="0.2">
      <c r="A1449">
        <f t="shared" si="46"/>
        <v>-1.6859999999998598</v>
      </c>
      <c r="B1449">
        <f t="shared" si="45"/>
        <v>1.3140000000001402</v>
      </c>
      <c r="C1449">
        <f t="shared" si="45"/>
        <v>2.2687471440007259</v>
      </c>
      <c r="D1449">
        <f t="shared" si="45"/>
        <v>2.9811337472172723</v>
      </c>
    </row>
    <row r="1450" spans="1:4" x14ac:dyDescent="0.2">
      <c r="A1450">
        <f t="shared" si="46"/>
        <v>-1.6829999999998599</v>
      </c>
      <c r="B1450">
        <f t="shared" si="45"/>
        <v>1.3170000000001401</v>
      </c>
      <c r="C1450">
        <f t="shared" si="45"/>
        <v>2.2843220130007289</v>
      </c>
      <c r="D1450">
        <f t="shared" si="45"/>
        <v>3.0084520911222801</v>
      </c>
    </row>
    <row r="1451" spans="1:4" x14ac:dyDescent="0.2">
      <c r="A1451">
        <f t="shared" si="46"/>
        <v>-1.67999999999986</v>
      </c>
      <c r="B1451">
        <f t="shared" si="45"/>
        <v>1.32000000000014</v>
      </c>
      <c r="C1451">
        <f t="shared" si="45"/>
        <v>2.2999680000007316</v>
      </c>
      <c r="D1451">
        <f t="shared" si="45"/>
        <v>3.0359577600012875</v>
      </c>
    </row>
    <row r="1452" spans="1:4" x14ac:dyDescent="0.2">
      <c r="A1452">
        <f t="shared" si="46"/>
        <v>-1.6769999999998602</v>
      </c>
      <c r="B1452">
        <f t="shared" si="45"/>
        <v>1.3230000000001398</v>
      </c>
      <c r="C1452">
        <f t="shared" si="45"/>
        <v>2.3156852670007342</v>
      </c>
      <c r="D1452">
        <f t="shared" si="45"/>
        <v>3.0636516082422949</v>
      </c>
    </row>
    <row r="1453" spans="1:4" x14ac:dyDescent="0.2">
      <c r="A1453">
        <f t="shared" si="46"/>
        <v>-1.6739999999998603</v>
      </c>
      <c r="B1453">
        <f t="shared" si="45"/>
        <v>1.3260000000001397</v>
      </c>
      <c r="C1453">
        <f t="shared" si="45"/>
        <v>2.331473976000737</v>
      </c>
      <c r="D1453">
        <f t="shared" si="45"/>
        <v>3.0915344921773031</v>
      </c>
    </row>
    <row r="1454" spans="1:4" x14ac:dyDescent="0.2">
      <c r="A1454">
        <f t="shared" si="46"/>
        <v>-1.6709999999998604</v>
      </c>
      <c r="B1454">
        <f t="shared" si="45"/>
        <v>1.3290000000001396</v>
      </c>
      <c r="C1454">
        <f t="shared" si="45"/>
        <v>2.3473342890007398</v>
      </c>
      <c r="D1454">
        <f t="shared" si="45"/>
        <v>3.1196072700823114</v>
      </c>
    </row>
    <row r="1455" spans="1:4" x14ac:dyDescent="0.2">
      <c r="A1455">
        <f t="shared" si="46"/>
        <v>-1.6679999999998605</v>
      </c>
      <c r="B1455">
        <f t="shared" si="45"/>
        <v>1.3320000000001395</v>
      </c>
      <c r="C1455">
        <f t="shared" si="45"/>
        <v>2.3632663680007426</v>
      </c>
      <c r="D1455">
        <f t="shared" si="45"/>
        <v>3.147870802177319</v>
      </c>
    </row>
    <row r="1456" spans="1:4" x14ac:dyDescent="0.2">
      <c r="A1456">
        <f t="shared" si="46"/>
        <v>-1.6649999999998606</v>
      </c>
      <c r="B1456">
        <f t="shared" si="45"/>
        <v>1.3350000000001394</v>
      </c>
      <c r="C1456">
        <f t="shared" si="45"/>
        <v>2.3792703750007456</v>
      </c>
      <c r="D1456">
        <f t="shared" si="45"/>
        <v>3.1763259506263273</v>
      </c>
    </row>
    <row r="1457" spans="1:4" x14ac:dyDescent="0.2">
      <c r="A1457">
        <f t="shared" si="46"/>
        <v>-1.6619999999998607</v>
      </c>
      <c r="B1457">
        <f t="shared" si="45"/>
        <v>1.3380000000001393</v>
      </c>
      <c r="C1457">
        <f t="shared" si="45"/>
        <v>2.3953464720007482</v>
      </c>
      <c r="D1457">
        <f t="shared" si="45"/>
        <v>3.2049735795373349</v>
      </c>
    </row>
    <row r="1458" spans="1:4" x14ac:dyDescent="0.2">
      <c r="A1458">
        <f t="shared" si="46"/>
        <v>-1.6589999999998608</v>
      </c>
      <c r="B1458">
        <f t="shared" si="45"/>
        <v>1.3410000000001392</v>
      </c>
      <c r="C1458">
        <f t="shared" si="45"/>
        <v>2.4114948210007507</v>
      </c>
      <c r="D1458">
        <f t="shared" si="45"/>
        <v>3.2338145549623425</v>
      </c>
    </row>
    <row r="1459" spans="1:4" x14ac:dyDescent="0.2">
      <c r="A1459">
        <f t="shared" si="46"/>
        <v>-1.6559999999998609</v>
      </c>
      <c r="B1459">
        <f t="shared" si="45"/>
        <v>1.3440000000001391</v>
      </c>
      <c r="C1459">
        <f t="shared" si="45"/>
        <v>2.4277155840007536</v>
      </c>
      <c r="D1459">
        <f t="shared" si="45"/>
        <v>3.2628497448973506</v>
      </c>
    </row>
    <row r="1460" spans="1:4" x14ac:dyDescent="0.2">
      <c r="A1460">
        <f t="shared" si="46"/>
        <v>-1.652999999999861</v>
      </c>
      <c r="B1460">
        <f t="shared" si="45"/>
        <v>1.347000000000139</v>
      </c>
      <c r="C1460">
        <f t="shared" si="45"/>
        <v>2.4440089230007565</v>
      </c>
      <c r="D1460">
        <f t="shared" si="45"/>
        <v>3.2920800192823583</v>
      </c>
    </row>
    <row r="1461" spans="1:4" x14ac:dyDescent="0.2">
      <c r="A1461">
        <f t="shared" si="46"/>
        <v>-1.6499999999998611</v>
      </c>
      <c r="B1461">
        <f t="shared" si="45"/>
        <v>1.3500000000001389</v>
      </c>
      <c r="C1461">
        <f t="shared" si="45"/>
        <v>2.4603750000007594</v>
      </c>
      <c r="D1461">
        <f t="shared" si="45"/>
        <v>3.321506250001367</v>
      </c>
    </row>
    <row r="1462" spans="1:4" x14ac:dyDescent="0.2">
      <c r="A1462">
        <f t="shared" si="46"/>
        <v>-1.6469999999998612</v>
      </c>
      <c r="B1462">
        <f t="shared" si="45"/>
        <v>1.3530000000001388</v>
      </c>
      <c r="C1462">
        <f t="shared" si="45"/>
        <v>2.476813977000762</v>
      </c>
      <c r="D1462">
        <f t="shared" si="45"/>
        <v>3.3511293108823743</v>
      </c>
    </row>
    <row r="1463" spans="1:4" x14ac:dyDescent="0.2">
      <c r="A1463">
        <f t="shared" si="46"/>
        <v>-1.6439999999998614</v>
      </c>
      <c r="B1463">
        <f t="shared" si="45"/>
        <v>1.3560000000001386</v>
      </c>
      <c r="C1463">
        <f t="shared" si="45"/>
        <v>2.4933260160007649</v>
      </c>
      <c r="D1463">
        <f t="shared" si="45"/>
        <v>3.3809500776973831</v>
      </c>
    </row>
    <row r="1464" spans="1:4" x14ac:dyDescent="0.2">
      <c r="A1464">
        <f t="shared" si="46"/>
        <v>-1.6409999999998615</v>
      </c>
      <c r="B1464">
        <f t="shared" si="45"/>
        <v>1.3590000000001385</v>
      </c>
      <c r="C1464">
        <f t="shared" si="45"/>
        <v>2.5099112790007676</v>
      </c>
      <c r="D1464">
        <f t="shared" si="45"/>
        <v>3.410969428162391</v>
      </c>
    </row>
    <row r="1465" spans="1:4" x14ac:dyDescent="0.2">
      <c r="A1465">
        <f t="shared" si="46"/>
        <v>-1.6379999999998616</v>
      </c>
      <c r="B1465">
        <f t="shared" si="45"/>
        <v>1.3620000000001384</v>
      </c>
      <c r="C1465">
        <f t="shared" si="45"/>
        <v>2.5265699280007703</v>
      </c>
      <c r="D1465">
        <f t="shared" si="45"/>
        <v>3.4411882419373994</v>
      </c>
    </row>
    <row r="1466" spans="1:4" x14ac:dyDescent="0.2">
      <c r="A1466">
        <f t="shared" si="46"/>
        <v>-1.6349999999998617</v>
      </c>
      <c r="B1466">
        <f t="shared" si="45"/>
        <v>1.3650000000001383</v>
      </c>
      <c r="C1466">
        <f t="shared" si="45"/>
        <v>2.543302125000773</v>
      </c>
      <c r="D1466">
        <f t="shared" si="45"/>
        <v>3.4716074006264073</v>
      </c>
    </row>
    <row r="1467" spans="1:4" x14ac:dyDescent="0.2">
      <c r="A1467">
        <f t="shared" si="46"/>
        <v>-1.6319999999998618</v>
      </c>
      <c r="B1467">
        <f t="shared" si="45"/>
        <v>1.3680000000001382</v>
      </c>
      <c r="C1467">
        <f t="shared" si="45"/>
        <v>2.5601080320007759</v>
      </c>
      <c r="D1467">
        <f t="shared" si="45"/>
        <v>3.5022277877774153</v>
      </c>
    </row>
    <row r="1468" spans="1:4" x14ac:dyDescent="0.2">
      <c r="A1468">
        <f t="shared" si="46"/>
        <v>-1.6289999999998619</v>
      </c>
      <c r="B1468">
        <f t="shared" si="45"/>
        <v>1.3710000000001381</v>
      </c>
      <c r="C1468">
        <f t="shared" si="45"/>
        <v>2.5769878110007789</v>
      </c>
      <c r="D1468">
        <f t="shared" si="45"/>
        <v>3.5330502888824236</v>
      </c>
    </row>
    <row r="1469" spans="1:4" x14ac:dyDescent="0.2">
      <c r="A1469">
        <f t="shared" si="46"/>
        <v>-1.625999999999862</v>
      </c>
      <c r="B1469">
        <f t="shared" si="45"/>
        <v>1.374000000000138</v>
      </c>
      <c r="C1469">
        <f t="shared" si="45"/>
        <v>2.5939416240007813</v>
      </c>
      <c r="D1469">
        <f t="shared" si="45"/>
        <v>3.5640757913774315</v>
      </c>
    </row>
    <row r="1470" spans="1:4" x14ac:dyDescent="0.2">
      <c r="A1470">
        <f t="shared" si="46"/>
        <v>-1.6229999999998621</v>
      </c>
      <c r="B1470">
        <f t="shared" si="45"/>
        <v>1.3770000000001379</v>
      </c>
      <c r="C1470">
        <f t="shared" si="45"/>
        <v>2.6109696330007841</v>
      </c>
      <c r="D1470">
        <f t="shared" si="45"/>
        <v>3.5953051846424398</v>
      </c>
    </row>
    <row r="1471" spans="1:4" x14ac:dyDescent="0.2">
      <c r="A1471">
        <f t="shared" si="46"/>
        <v>-1.6199999999998622</v>
      </c>
      <c r="B1471">
        <f t="shared" si="45"/>
        <v>1.3800000000001378</v>
      </c>
      <c r="C1471">
        <f t="shared" si="45"/>
        <v>2.6280720000007873</v>
      </c>
      <c r="D1471">
        <f t="shared" si="45"/>
        <v>3.6267393600014484</v>
      </c>
    </row>
    <row r="1472" spans="1:4" x14ac:dyDescent="0.2">
      <c r="A1472">
        <f t="shared" si="46"/>
        <v>-1.6169999999998623</v>
      </c>
      <c r="B1472">
        <f t="shared" si="45"/>
        <v>1.3830000000001377</v>
      </c>
      <c r="C1472">
        <f t="shared" si="45"/>
        <v>2.6452488870007902</v>
      </c>
      <c r="D1472">
        <f t="shared" si="45"/>
        <v>3.6583792107224569</v>
      </c>
    </row>
    <row r="1473" spans="1:4" x14ac:dyDescent="0.2">
      <c r="A1473">
        <f t="shared" si="46"/>
        <v>-1.6139999999998624</v>
      </c>
      <c r="B1473">
        <f t="shared" si="45"/>
        <v>1.3860000000001376</v>
      </c>
      <c r="C1473">
        <f t="shared" si="45"/>
        <v>2.6625004560007928</v>
      </c>
      <c r="D1473">
        <f t="shared" si="45"/>
        <v>3.6902256320174653</v>
      </c>
    </row>
    <row r="1474" spans="1:4" x14ac:dyDescent="0.2">
      <c r="A1474">
        <f t="shared" si="46"/>
        <v>-1.6109999999998625</v>
      </c>
      <c r="B1474">
        <f t="shared" si="45"/>
        <v>1.3890000000001375</v>
      </c>
      <c r="C1474">
        <f t="shared" si="45"/>
        <v>2.6798268690007956</v>
      </c>
      <c r="D1474">
        <f t="shared" si="45"/>
        <v>3.7222795210424731</v>
      </c>
    </row>
    <row r="1475" spans="1:4" x14ac:dyDescent="0.2">
      <c r="A1475">
        <f t="shared" si="46"/>
        <v>-1.6079999999998627</v>
      </c>
      <c r="B1475">
        <f t="shared" si="45"/>
        <v>1.3920000000001373</v>
      </c>
      <c r="C1475">
        <f t="shared" si="45"/>
        <v>2.6972282880007983</v>
      </c>
      <c r="D1475">
        <f t="shared" si="45"/>
        <v>3.754541776897482</v>
      </c>
    </row>
    <row r="1476" spans="1:4" x14ac:dyDescent="0.2">
      <c r="A1476">
        <f t="shared" si="46"/>
        <v>-1.6049999999998628</v>
      </c>
      <c r="B1476">
        <f t="shared" si="45"/>
        <v>1.3950000000001372</v>
      </c>
      <c r="C1476">
        <f t="shared" si="45"/>
        <v>2.7147048750008014</v>
      </c>
      <c r="D1476">
        <f t="shared" si="45"/>
        <v>3.7870133006264903</v>
      </c>
    </row>
    <row r="1477" spans="1:4" x14ac:dyDescent="0.2">
      <c r="A1477">
        <f t="shared" si="46"/>
        <v>-1.6019999999998629</v>
      </c>
      <c r="B1477">
        <f t="shared" si="45"/>
        <v>1.3980000000001371</v>
      </c>
      <c r="C1477">
        <f t="shared" si="45"/>
        <v>2.7322567920008041</v>
      </c>
      <c r="D1477">
        <f t="shared" si="45"/>
        <v>3.8196949952174992</v>
      </c>
    </row>
    <row r="1478" spans="1:4" x14ac:dyDescent="0.2">
      <c r="A1478">
        <f t="shared" si="46"/>
        <v>-1.598999999999863</v>
      </c>
      <c r="B1478">
        <f t="shared" si="45"/>
        <v>1.401000000000137</v>
      </c>
      <c r="C1478">
        <f t="shared" si="45"/>
        <v>2.7498842010008069</v>
      </c>
      <c r="D1478">
        <f t="shared" si="45"/>
        <v>3.8525877656025074</v>
      </c>
    </row>
    <row r="1479" spans="1:4" x14ac:dyDescent="0.2">
      <c r="A1479">
        <f t="shared" si="46"/>
        <v>-1.5959999999998631</v>
      </c>
      <c r="B1479">
        <f t="shared" si="45"/>
        <v>1.4040000000001369</v>
      </c>
      <c r="C1479">
        <f t="shared" si="45"/>
        <v>2.7675872640008095</v>
      </c>
      <c r="D1479">
        <f t="shared" si="45"/>
        <v>3.8856925186575157</v>
      </c>
    </row>
    <row r="1480" spans="1:4" x14ac:dyDescent="0.2">
      <c r="A1480">
        <f t="shared" si="46"/>
        <v>-1.5929999999998632</v>
      </c>
      <c r="B1480">
        <f t="shared" si="45"/>
        <v>1.4070000000001368</v>
      </c>
      <c r="C1480">
        <f t="shared" si="45"/>
        <v>2.7853661430008128</v>
      </c>
      <c r="D1480">
        <f t="shared" si="45"/>
        <v>3.9190101632025245</v>
      </c>
    </row>
    <row r="1481" spans="1:4" x14ac:dyDescent="0.2">
      <c r="A1481">
        <f t="shared" si="46"/>
        <v>-1.5899999999998633</v>
      </c>
      <c r="B1481">
        <f t="shared" si="45"/>
        <v>1.4100000000001367</v>
      </c>
      <c r="C1481">
        <f t="shared" si="45"/>
        <v>2.8032210000008151</v>
      </c>
      <c r="D1481">
        <f t="shared" si="45"/>
        <v>3.9525416100015325</v>
      </c>
    </row>
    <row r="1482" spans="1:4" x14ac:dyDescent="0.2">
      <c r="A1482">
        <f t="shared" si="46"/>
        <v>-1.5869999999998634</v>
      </c>
      <c r="B1482">
        <f t="shared" si="45"/>
        <v>1.4130000000001366</v>
      </c>
      <c r="C1482">
        <f t="shared" si="45"/>
        <v>2.8211519970008179</v>
      </c>
      <c r="D1482">
        <f t="shared" si="45"/>
        <v>3.9862877717625413</v>
      </c>
    </row>
    <row r="1483" spans="1:4" x14ac:dyDescent="0.2">
      <c r="A1483">
        <f t="shared" si="46"/>
        <v>-1.5839999999998635</v>
      </c>
      <c r="B1483">
        <f t="shared" si="45"/>
        <v>1.4160000000001365</v>
      </c>
      <c r="C1483">
        <f t="shared" si="45"/>
        <v>2.8391592960008212</v>
      </c>
      <c r="D1483">
        <f t="shared" si="45"/>
        <v>4.0202495631375497</v>
      </c>
    </row>
    <row r="1484" spans="1:4" x14ac:dyDescent="0.2">
      <c r="A1484">
        <f t="shared" si="46"/>
        <v>-1.5809999999998636</v>
      </c>
      <c r="B1484">
        <f t="shared" ref="B1484:D1547" si="47">POWER($B$4+$A1484,B$8)</f>
        <v>1.4190000000001364</v>
      </c>
      <c r="C1484">
        <f t="shared" si="47"/>
        <v>2.8572430590008238</v>
      </c>
      <c r="D1484">
        <f t="shared" si="47"/>
        <v>4.0544279007225583</v>
      </c>
    </row>
    <row r="1485" spans="1:4" x14ac:dyDescent="0.2">
      <c r="A1485">
        <f t="shared" ref="A1485:A1548" si="48">A1484+B$3</f>
        <v>-1.5779999999998637</v>
      </c>
      <c r="B1485">
        <f t="shared" si="47"/>
        <v>1.4220000000001363</v>
      </c>
      <c r="C1485">
        <f t="shared" si="47"/>
        <v>2.875403448000827</v>
      </c>
      <c r="D1485">
        <f t="shared" si="47"/>
        <v>4.0888237030575683</v>
      </c>
    </row>
    <row r="1486" spans="1:4" x14ac:dyDescent="0.2">
      <c r="A1486">
        <f t="shared" si="48"/>
        <v>-1.5749999999998638</v>
      </c>
      <c r="B1486">
        <f t="shared" si="47"/>
        <v>1.4250000000001362</v>
      </c>
      <c r="C1486">
        <f t="shared" si="47"/>
        <v>2.8936406250008297</v>
      </c>
      <c r="D1486">
        <f t="shared" si="47"/>
        <v>4.123437890626577</v>
      </c>
    </row>
    <row r="1487" spans="1:4" x14ac:dyDescent="0.2">
      <c r="A1487">
        <f t="shared" si="48"/>
        <v>-1.571999999999864</v>
      </c>
      <c r="B1487">
        <f t="shared" si="47"/>
        <v>1.428000000000136</v>
      </c>
      <c r="C1487">
        <f t="shared" si="47"/>
        <v>2.9119547520008324</v>
      </c>
      <c r="D1487">
        <f t="shared" si="47"/>
        <v>4.158271385857585</v>
      </c>
    </row>
    <row r="1488" spans="1:4" x14ac:dyDescent="0.2">
      <c r="A1488">
        <f t="shared" si="48"/>
        <v>-1.5689999999998641</v>
      </c>
      <c r="B1488">
        <f t="shared" si="47"/>
        <v>1.4310000000001359</v>
      </c>
      <c r="C1488">
        <f t="shared" si="47"/>
        <v>2.9303459910008351</v>
      </c>
      <c r="D1488">
        <f t="shared" si="47"/>
        <v>4.1933251131225928</v>
      </c>
    </row>
    <row r="1489" spans="1:4" x14ac:dyDescent="0.2">
      <c r="A1489">
        <f t="shared" si="48"/>
        <v>-1.5659999999998642</v>
      </c>
      <c r="B1489">
        <f t="shared" si="47"/>
        <v>1.4340000000001358</v>
      </c>
      <c r="C1489">
        <f t="shared" si="47"/>
        <v>2.948814504000838</v>
      </c>
      <c r="D1489">
        <f t="shared" si="47"/>
        <v>4.228599998737602</v>
      </c>
    </row>
    <row r="1490" spans="1:4" x14ac:dyDescent="0.2">
      <c r="A1490">
        <f t="shared" si="48"/>
        <v>-1.5629999999998643</v>
      </c>
      <c r="B1490">
        <f t="shared" si="47"/>
        <v>1.4370000000001357</v>
      </c>
      <c r="C1490">
        <f t="shared" si="47"/>
        <v>2.9673604530008406</v>
      </c>
      <c r="D1490">
        <f t="shared" si="47"/>
        <v>4.2640969709626102</v>
      </c>
    </row>
    <row r="1491" spans="1:4" x14ac:dyDescent="0.2">
      <c r="A1491">
        <f t="shared" si="48"/>
        <v>-1.5599999999998644</v>
      </c>
      <c r="B1491">
        <f t="shared" si="47"/>
        <v>1.4400000000001356</v>
      </c>
      <c r="C1491">
        <f t="shared" si="47"/>
        <v>2.985984000000844</v>
      </c>
      <c r="D1491">
        <f t="shared" si="47"/>
        <v>4.2998169600016203</v>
      </c>
    </row>
    <row r="1492" spans="1:4" x14ac:dyDescent="0.2">
      <c r="A1492">
        <f t="shared" si="48"/>
        <v>-1.5569999999998645</v>
      </c>
      <c r="B1492">
        <f t="shared" si="47"/>
        <v>1.4430000000001355</v>
      </c>
      <c r="C1492">
        <f t="shared" si="47"/>
        <v>3.0046853070008468</v>
      </c>
      <c r="D1492">
        <f t="shared" si="47"/>
        <v>4.3357608980026292</v>
      </c>
    </row>
    <row r="1493" spans="1:4" x14ac:dyDescent="0.2">
      <c r="A1493">
        <f t="shared" si="48"/>
        <v>-1.5539999999998646</v>
      </c>
      <c r="B1493">
        <f t="shared" si="47"/>
        <v>1.4460000000001354</v>
      </c>
      <c r="C1493">
        <f t="shared" si="47"/>
        <v>3.0234645360008496</v>
      </c>
      <c r="D1493">
        <f t="shared" si="47"/>
        <v>4.3719297190576381</v>
      </c>
    </row>
    <row r="1494" spans="1:4" x14ac:dyDescent="0.2">
      <c r="A1494">
        <f t="shared" si="48"/>
        <v>-1.5509999999998647</v>
      </c>
      <c r="B1494">
        <f t="shared" si="47"/>
        <v>1.4490000000001353</v>
      </c>
      <c r="C1494">
        <f t="shared" si="47"/>
        <v>3.0423218490008521</v>
      </c>
      <c r="D1494">
        <f t="shared" si="47"/>
        <v>4.4083243592026458</v>
      </c>
    </row>
    <row r="1495" spans="1:4" x14ac:dyDescent="0.2">
      <c r="A1495">
        <f t="shared" si="48"/>
        <v>-1.5479999999998648</v>
      </c>
      <c r="B1495">
        <f t="shared" si="47"/>
        <v>1.4520000000001352</v>
      </c>
      <c r="C1495">
        <f t="shared" si="47"/>
        <v>3.0612574080008548</v>
      </c>
      <c r="D1495">
        <f t="shared" si="47"/>
        <v>4.4449457564176553</v>
      </c>
    </row>
    <row r="1496" spans="1:4" x14ac:dyDescent="0.2">
      <c r="A1496">
        <f t="shared" si="48"/>
        <v>-1.5449999999998649</v>
      </c>
      <c r="B1496">
        <f t="shared" si="47"/>
        <v>1.4550000000001351</v>
      </c>
      <c r="C1496">
        <f t="shared" si="47"/>
        <v>3.0802713750008577</v>
      </c>
      <c r="D1496">
        <f t="shared" si="47"/>
        <v>4.4817948506266641</v>
      </c>
    </row>
    <row r="1497" spans="1:4" x14ac:dyDescent="0.2">
      <c r="A1497">
        <f t="shared" si="48"/>
        <v>-1.541999999999865</v>
      </c>
      <c r="B1497">
        <f t="shared" si="47"/>
        <v>1.458000000000135</v>
      </c>
      <c r="C1497">
        <f t="shared" si="47"/>
        <v>3.0993639120008609</v>
      </c>
      <c r="D1497">
        <f t="shared" si="47"/>
        <v>4.5188725836976733</v>
      </c>
    </row>
    <row r="1498" spans="1:4" x14ac:dyDescent="0.2">
      <c r="A1498">
        <f t="shared" si="48"/>
        <v>-1.5389999999998651</v>
      </c>
      <c r="B1498">
        <f t="shared" si="47"/>
        <v>1.4610000000001349</v>
      </c>
      <c r="C1498">
        <f t="shared" si="47"/>
        <v>3.1185351810008637</v>
      </c>
      <c r="D1498">
        <f t="shared" si="47"/>
        <v>4.5561798994426832</v>
      </c>
    </row>
    <row r="1499" spans="1:4" x14ac:dyDescent="0.2">
      <c r="A1499">
        <f t="shared" si="48"/>
        <v>-1.5359999999998653</v>
      </c>
      <c r="B1499">
        <f t="shared" si="47"/>
        <v>1.4640000000001347</v>
      </c>
      <c r="C1499">
        <f t="shared" si="47"/>
        <v>3.1377853440008665</v>
      </c>
      <c r="D1499">
        <f t="shared" si="47"/>
        <v>4.5937177436176917</v>
      </c>
    </row>
    <row r="1500" spans="1:4" x14ac:dyDescent="0.2">
      <c r="A1500">
        <f t="shared" si="48"/>
        <v>-1.5329999999998654</v>
      </c>
      <c r="B1500">
        <f t="shared" si="47"/>
        <v>1.4670000000001346</v>
      </c>
      <c r="C1500">
        <f t="shared" si="47"/>
        <v>3.157114563000869</v>
      </c>
      <c r="D1500">
        <f t="shared" si="47"/>
        <v>4.6314870639226999</v>
      </c>
    </row>
    <row r="1501" spans="1:4" x14ac:dyDescent="0.2">
      <c r="A1501">
        <f t="shared" si="48"/>
        <v>-1.5299999999998655</v>
      </c>
      <c r="B1501">
        <f t="shared" si="47"/>
        <v>1.4700000000001345</v>
      </c>
      <c r="C1501">
        <f t="shared" si="47"/>
        <v>3.1765230000008722</v>
      </c>
      <c r="D1501">
        <f t="shared" si="47"/>
        <v>4.6694888100017096</v>
      </c>
    </row>
    <row r="1502" spans="1:4" x14ac:dyDescent="0.2">
      <c r="A1502">
        <f t="shared" si="48"/>
        <v>-1.5269999999998656</v>
      </c>
      <c r="B1502">
        <f t="shared" si="47"/>
        <v>1.4730000000001344</v>
      </c>
      <c r="C1502">
        <f t="shared" si="47"/>
        <v>3.1960108170008747</v>
      </c>
      <c r="D1502">
        <f t="shared" si="47"/>
        <v>4.7077239334427183</v>
      </c>
    </row>
    <row r="1503" spans="1:4" x14ac:dyDescent="0.2">
      <c r="A1503">
        <f t="shared" si="48"/>
        <v>-1.5239999999998657</v>
      </c>
      <c r="B1503">
        <f t="shared" si="47"/>
        <v>1.4760000000001343</v>
      </c>
      <c r="C1503">
        <f t="shared" si="47"/>
        <v>3.2155781760008781</v>
      </c>
      <c r="D1503">
        <f t="shared" si="47"/>
        <v>4.746193387777728</v>
      </c>
    </row>
    <row r="1504" spans="1:4" x14ac:dyDescent="0.2">
      <c r="A1504">
        <f t="shared" si="48"/>
        <v>-1.5209999999998658</v>
      </c>
      <c r="B1504">
        <f t="shared" si="47"/>
        <v>1.4790000000001342</v>
      </c>
      <c r="C1504">
        <f t="shared" si="47"/>
        <v>3.2352252390008811</v>
      </c>
      <c r="D1504">
        <f t="shared" si="47"/>
        <v>4.7848981284827374</v>
      </c>
    </row>
    <row r="1505" spans="1:4" x14ac:dyDescent="0.2">
      <c r="A1505">
        <f t="shared" si="48"/>
        <v>-1.5179999999998659</v>
      </c>
      <c r="B1505">
        <f t="shared" si="47"/>
        <v>1.4820000000001341</v>
      </c>
      <c r="C1505">
        <f t="shared" si="47"/>
        <v>3.2549521680008837</v>
      </c>
      <c r="D1505">
        <f t="shared" si="47"/>
        <v>4.8238391129777467</v>
      </c>
    </row>
    <row r="1506" spans="1:4" x14ac:dyDescent="0.2">
      <c r="A1506">
        <f t="shared" si="48"/>
        <v>-1.514999999999866</v>
      </c>
      <c r="B1506">
        <f t="shared" si="47"/>
        <v>1.485000000000134</v>
      </c>
      <c r="C1506">
        <f t="shared" si="47"/>
        <v>3.2747591250008865</v>
      </c>
      <c r="D1506">
        <f t="shared" si="47"/>
        <v>4.8630173006267547</v>
      </c>
    </row>
    <row r="1507" spans="1:4" x14ac:dyDescent="0.2">
      <c r="A1507">
        <f t="shared" si="48"/>
        <v>-1.5119999999998661</v>
      </c>
      <c r="B1507">
        <f t="shared" si="47"/>
        <v>1.4880000000001339</v>
      </c>
      <c r="C1507">
        <f t="shared" si="47"/>
        <v>3.2946462720008896</v>
      </c>
      <c r="D1507">
        <f t="shared" si="47"/>
        <v>4.9024336527377645</v>
      </c>
    </row>
    <row r="1508" spans="1:4" x14ac:dyDescent="0.2">
      <c r="A1508">
        <f t="shared" si="48"/>
        <v>-1.5089999999998662</v>
      </c>
      <c r="B1508">
        <f t="shared" si="47"/>
        <v>1.4910000000001338</v>
      </c>
      <c r="C1508">
        <f t="shared" si="47"/>
        <v>3.3146137710008921</v>
      </c>
      <c r="D1508">
        <f t="shared" si="47"/>
        <v>4.9420891325627734</v>
      </c>
    </row>
    <row r="1509" spans="1:4" x14ac:dyDescent="0.2">
      <c r="A1509">
        <f t="shared" si="48"/>
        <v>-1.5059999999998663</v>
      </c>
      <c r="B1509">
        <f t="shared" si="47"/>
        <v>1.4940000000001337</v>
      </c>
      <c r="C1509">
        <f t="shared" si="47"/>
        <v>3.3346617840008954</v>
      </c>
      <c r="D1509">
        <f t="shared" si="47"/>
        <v>4.9819847052977835</v>
      </c>
    </row>
    <row r="1510" spans="1:4" x14ac:dyDescent="0.2">
      <c r="A1510">
        <f t="shared" si="48"/>
        <v>-1.5029999999998664</v>
      </c>
      <c r="B1510">
        <f t="shared" si="47"/>
        <v>1.4970000000001336</v>
      </c>
      <c r="C1510">
        <f t="shared" si="47"/>
        <v>3.3547904730008975</v>
      </c>
      <c r="D1510">
        <f t="shared" si="47"/>
        <v>5.0221213380827914</v>
      </c>
    </row>
    <row r="1511" spans="1:4" x14ac:dyDescent="0.2">
      <c r="A1511">
        <f t="shared" si="48"/>
        <v>-1.4999999999998666</v>
      </c>
      <c r="B1511">
        <f t="shared" si="47"/>
        <v>1.5000000000001334</v>
      </c>
      <c r="C1511">
        <f t="shared" si="47"/>
        <v>3.3750000000009011</v>
      </c>
      <c r="D1511">
        <f t="shared" si="47"/>
        <v>5.062500000001803</v>
      </c>
    </row>
    <row r="1512" spans="1:4" x14ac:dyDescent="0.2">
      <c r="A1512">
        <f t="shared" si="48"/>
        <v>-1.4969999999998667</v>
      </c>
      <c r="B1512">
        <f t="shared" si="47"/>
        <v>1.5030000000001333</v>
      </c>
      <c r="C1512">
        <f t="shared" si="47"/>
        <v>3.3952905270009035</v>
      </c>
      <c r="D1512">
        <f t="shared" si="47"/>
        <v>5.1031216620828106</v>
      </c>
    </row>
    <row r="1513" spans="1:4" x14ac:dyDescent="0.2">
      <c r="A1513">
        <f t="shared" si="48"/>
        <v>-1.4939999999998668</v>
      </c>
      <c r="B1513">
        <f t="shared" si="47"/>
        <v>1.5060000000001332</v>
      </c>
      <c r="C1513">
        <f t="shared" si="47"/>
        <v>3.4156622160009067</v>
      </c>
      <c r="D1513">
        <f t="shared" si="47"/>
        <v>5.1439872972978211</v>
      </c>
    </row>
    <row r="1514" spans="1:4" x14ac:dyDescent="0.2">
      <c r="A1514">
        <f t="shared" si="48"/>
        <v>-1.4909999999998669</v>
      </c>
      <c r="B1514">
        <f t="shared" si="47"/>
        <v>1.5090000000001331</v>
      </c>
      <c r="C1514">
        <f t="shared" si="47"/>
        <v>3.4361152290009094</v>
      </c>
      <c r="D1514">
        <f t="shared" si="47"/>
        <v>5.1850978805628296</v>
      </c>
    </row>
    <row r="1515" spans="1:4" x14ac:dyDescent="0.2">
      <c r="A1515">
        <f t="shared" si="48"/>
        <v>-1.487999999999867</v>
      </c>
      <c r="B1515">
        <f t="shared" si="47"/>
        <v>1.512000000000133</v>
      </c>
      <c r="C1515">
        <f t="shared" si="47"/>
        <v>3.4566497280009121</v>
      </c>
      <c r="D1515">
        <f t="shared" si="47"/>
        <v>5.2264543887378387</v>
      </c>
    </row>
    <row r="1516" spans="1:4" x14ac:dyDescent="0.2">
      <c r="A1516">
        <f t="shared" si="48"/>
        <v>-1.4849999999998671</v>
      </c>
      <c r="B1516">
        <f t="shared" si="47"/>
        <v>1.5150000000001329</v>
      </c>
      <c r="C1516">
        <f t="shared" si="47"/>
        <v>3.4772658750009149</v>
      </c>
      <c r="D1516">
        <f t="shared" si="47"/>
        <v>5.2680578006268481</v>
      </c>
    </row>
    <row r="1517" spans="1:4" x14ac:dyDescent="0.2">
      <c r="A1517">
        <f t="shared" si="48"/>
        <v>-1.4819999999998672</v>
      </c>
      <c r="B1517">
        <f t="shared" si="47"/>
        <v>1.5180000000001328</v>
      </c>
      <c r="C1517">
        <f t="shared" si="47"/>
        <v>3.4979638320009179</v>
      </c>
      <c r="D1517">
        <f t="shared" si="47"/>
        <v>5.309909096977858</v>
      </c>
    </row>
    <row r="1518" spans="1:4" x14ac:dyDescent="0.2">
      <c r="A1518">
        <f t="shared" si="48"/>
        <v>-1.4789999999998673</v>
      </c>
      <c r="B1518">
        <f t="shared" si="47"/>
        <v>1.5210000000001327</v>
      </c>
      <c r="C1518">
        <f t="shared" si="47"/>
        <v>3.5187437610009211</v>
      </c>
      <c r="D1518">
        <f t="shared" si="47"/>
        <v>5.352009260482868</v>
      </c>
    </row>
    <row r="1519" spans="1:4" x14ac:dyDescent="0.2">
      <c r="A1519">
        <f t="shared" si="48"/>
        <v>-1.4759999999998674</v>
      </c>
      <c r="B1519">
        <f t="shared" si="47"/>
        <v>1.5240000000001326</v>
      </c>
      <c r="C1519">
        <f t="shared" si="47"/>
        <v>3.5396058240009243</v>
      </c>
      <c r="D1519">
        <f t="shared" si="47"/>
        <v>5.3943592757778784</v>
      </c>
    </row>
    <row r="1520" spans="1:4" x14ac:dyDescent="0.2">
      <c r="A1520">
        <f t="shared" si="48"/>
        <v>-1.4729999999998675</v>
      </c>
      <c r="B1520">
        <f t="shared" si="47"/>
        <v>1.5270000000001325</v>
      </c>
      <c r="C1520">
        <f t="shared" si="47"/>
        <v>3.560550183000927</v>
      </c>
      <c r="D1520">
        <f t="shared" si="47"/>
        <v>5.4369601294428875</v>
      </c>
    </row>
    <row r="1521" spans="1:4" x14ac:dyDescent="0.2">
      <c r="A1521">
        <f t="shared" si="48"/>
        <v>-1.4699999999998676</v>
      </c>
      <c r="B1521">
        <f t="shared" si="47"/>
        <v>1.5300000000001324</v>
      </c>
      <c r="C1521">
        <f t="shared" si="47"/>
        <v>3.5815770000009293</v>
      </c>
      <c r="D1521">
        <f t="shared" si="47"/>
        <v>5.4798128100018957</v>
      </c>
    </row>
    <row r="1522" spans="1:4" x14ac:dyDescent="0.2">
      <c r="A1522">
        <f t="shared" si="48"/>
        <v>-1.4669999999998677</v>
      </c>
      <c r="B1522">
        <f t="shared" si="47"/>
        <v>1.5330000000001323</v>
      </c>
      <c r="C1522">
        <f t="shared" si="47"/>
        <v>3.6026864370009326</v>
      </c>
      <c r="D1522">
        <f t="shared" si="47"/>
        <v>5.5229183079229065</v>
      </c>
    </row>
    <row r="1523" spans="1:4" x14ac:dyDescent="0.2">
      <c r="A1523">
        <f t="shared" si="48"/>
        <v>-1.4639999999998679</v>
      </c>
      <c r="B1523">
        <f t="shared" si="47"/>
        <v>1.5360000000001321</v>
      </c>
      <c r="C1523">
        <f t="shared" si="47"/>
        <v>3.6238786560009353</v>
      </c>
      <c r="D1523">
        <f t="shared" si="47"/>
        <v>5.5662776156179152</v>
      </c>
    </row>
    <row r="1524" spans="1:4" x14ac:dyDescent="0.2">
      <c r="A1524">
        <f t="shared" si="48"/>
        <v>-1.460999999999868</v>
      </c>
      <c r="B1524">
        <f t="shared" si="47"/>
        <v>1.539000000000132</v>
      </c>
      <c r="C1524">
        <f t="shared" si="47"/>
        <v>3.6451538190009378</v>
      </c>
      <c r="D1524">
        <f t="shared" si="47"/>
        <v>5.6098917274429239</v>
      </c>
    </row>
    <row r="1525" spans="1:4" x14ac:dyDescent="0.2">
      <c r="A1525">
        <f t="shared" si="48"/>
        <v>-1.4579999999998681</v>
      </c>
      <c r="B1525">
        <f t="shared" si="47"/>
        <v>1.5420000000001319</v>
      </c>
      <c r="C1525">
        <f t="shared" si="47"/>
        <v>3.6665120880009408</v>
      </c>
      <c r="D1525">
        <f t="shared" si="47"/>
        <v>5.653761639697934</v>
      </c>
    </row>
    <row r="1526" spans="1:4" x14ac:dyDescent="0.2">
      <c r="A1526">
        <f t="shared" si="48"/>
        <v>-1.4549999999998682</v>
      </c>
      <c r="B1526">
        <f t="shared" si="47"/>
        <v>1.5450000000001318</v>
      </c>
      <c r="C1526">
        <f t="shared" si="47"/>
        <v>3.6879536250009437</v>
      </c>
      <c r="D1526">
        <f t="shared" si="47"/>
        <v>5.6978883506269442</v>
      </c>
    </row>
    <row r="1527" spans="1:4" x14ac:dyDescent="0.2">
      <c r="A1527">
        <f t="shared" si="48"/>
        <v>-1.4519999999998683</v>
      </c>
      <c r="B1527">
        <f t="shared" si="47"/>
        <v>1.5480000000001317</v>
      </c>
      <c r="C1527">
        <f t="shared" si="47"/>
        <v>3.7094785920009472</v>
      </c>
      <c r="D1527">
        <f t="shared" si="47"/>
        <v>5.7422728604179545</v>
      </c>
    </row>
    <row r="1528" spans="1:4" x14ac:dyDescent="0.2">
      <c r="A1528">
        <f t="shared" si="48"/>
        <v>-1.4489999999998684</v>
      </c>
      <c r="B1528">
        <f t="shared" si="47"/>
        <v>1.5510000000001316</v>
      </c>
      <c r="C1528">
        <f t="shared" si="47"/>
        <v>3.73108715100095</v>
      </c>
      <c r="D1528">
        <f t="shared" si="47"/>
        <v>5.7869161712029653</v>
      </c>
    </row>
    <row r="1529" spans="1:4" x14ac:dyDescent="0.2">
      <c r="A1529">
        <f t="shared" si="48"/>
        <v>-1.4459999999998685</v>
      </c>
      <c r="B1529">
        <f t="shared" si="47"/>
        <v>1.5540000000001315</v>
      </c>
      <c r="C1529">
        <f t="shared" si="47"/>
        <v>3.7527794640009531</v>
      </c>
      <c r="D1529">
        <f t="shared" si="47"/>
        <v>5.831819287057975</v>
      </c>
    </row>
    <row r="1530" spans="1:4" x14ac:dyDescent="0.2">
      <c r="A1530">
        <f t="shared" si="48"/>
        <v>-1.4429999999998686</v>
      </c>
      <c r="B1530">
        <f t="shared" si="47"/>
        <v>1.5570000000001314</v>
      </c>
      <c r="C1530">
        <f t="shared" si="47"/>
        <v>3.7745556930009556</v>
      </c>
      <c r="D1530">
        <f t="shared" si="47"/>
        <v>5.8769832140029834</v>
      </c>
    </row>
    <row r="1531" spans="1:4" x14ac:dyDescent="0.2">
      <c r="A1531">
        <f t="shared" si="48"/>
        <v>-1.4399999999998687</v>
      </c>
      <c r="B1531">
        <f t="shared" si="47"/>
        <v>1.5600000000001313</v>
      </c>
      <c r="C1531">
        <f t="shared" si="47"/>
        <v>3.7964160000009586</v>
      </c>
      <c r="D1531">
        <f t="shared" si="47"/>
        <v>5.9224089600019942</v>
      </c>
    </row>
    <row r="1532" spans="1:4" x14ac:dyDescent="0.2">
      <c r="A1532">
        <f t="shared" si="48"/>
        <v>-1.4369999999998688</v>
      </c>
      <c r="B1532">
        <f t="shared" si="47"/>
        <v>1.5630000000001312</v>
      </c>
      <c r="C1532">
        <f t="shared" si="47"/>
        <v>3.8183605470009612</v>
      </c>
      <c r="D1532">
        <f t="shared" si="47"/>
        <v>5.9680975349630039</v>
      </c>
    </row>
    <row r="1533" spans="1:4" x14ac:dyDescent="0.2">
      <c r="A1533">
        <f t="shared" si="48"/>
        <v>-1.4339999999998689</v>
      </c>
      <c r="B1533">
        <f t="shared" si="47"/>
        <v>1.5660000000001311</v>
      </c>
      <c r="C1533">
        <f t="shared" si="47"/>
        <v>3.8403894960009639</v>
      </c>
      <c r="D1533">
        <f t="shared" si="47"/>
        <v>6.0140499507380127</v>
      </c>
    </row>
    <row r="1534" spans="1:4" x14ac:dyDescent="0.2">
      <c r="A1534">
        <f t="shared" si="48"/>
        <v>-1.430999999999869</v>
      </c>
      <c r="B1534">
        <f t="shared" si="47"/>
        <v>1.569000000000131</v>
      </c>
      <c r="C1534">
        <f t="shared" si="47"/>
        <v>3.8625030090009669</v>
      </c>
      <c r="D1534">
        <f t="shared" si="47"/>
        <v>6.0602672211230226</v>
      </c>
    </row>
    <row r="1535" spans="1:4" x14ac:dyDescent="0.2">
      <c r="A1535">
        <f t="shared" si="48"/>
        <v>-1.4279999999998692</v>
      </c>
      <c r="B1535">
        <f t="shared" si="47"/>
        <v>1.5720000000001308</v>
      </c>
      <c r="C1535">
        <f t="shared" si="47"/>
        <v>3.8847012480009697</v>
      </c>
      <c r="D1535">
        <f t="shared" si="47"/>
        <v>6.1067503618580323</v>
      </c>
    </row>
    <row r="1536" spans="1:4" x14ac:dyDescent="0.2">
      <c r="A1536">
        <f t="shared" si="48"/>
        <v>-1.4249999999998693</v>
      </c>
      <c r="B1536">
        <f t="shared" si="47"/>
        <v>1.5750000000001307</v>
      </c>
      <c r="C1536">
        <f t="shared" si="47"/>
        <v>3.906984375000973</v>
      </c>
      <c r="D1536">
        <f t="shared" si="47"/>
        <v>6.1535003906270438</v>
      </c>
    </row>
    <row r="1537" spans="1:4" x14ac:dyDescent="0.2">
      <c r="A1537">
        <f t="shared" si="48"/>
        <v>-1.4219999999998694</v>
      </c>
      <c r="B1537">
        <f t="shared" si="47"/>
        <v>1.5780000000001306</v>
      </c>
      <c r="C1537">
        <f t="shared" si="47"/>
        <v>3.9293525520009753</v>
      </c>
      <c r="D1537">
        <f t="shared" si="47"/>
        <v>6.2005183270580524</v>
      </c>
    </row>
    <row r="1538" spans="1:4" x14ac:dyDescent="0.2">
      <c r="A1538">
        <f t="shared" si="48"/>
        <v>-1.4189999999998695</v>
      </c>
      <c r="B1538">
        <f t="shared" si="47"/>
        <v>1.5810000000001305</v>
      </c>
      <c r="C1538">
        <f t="shared" si="47"/>
        <v>3.9518059410009791</v>
      </c>
      <c r="D1538">
        <f t="shared" si="47"/>
        <v>6.2478051927230647</v>
      </c>
    </row>
    <row r="1539" spans="1:4" x14ac:dyDescent="0.2">
      <c r="A1539">
        <f t="shared" si="48"/>
        <v>-1.4159999999998696</v>
      </c>
      <c r="B1539">
        <f t="shared" si="47"/>
        <v>1.5840000000001304</v>
      </c>
      <c r="C1539">
        <f t="shared" si="47"/>
        <v>3.9743447040009818</v>
      </c>
      <c r="D1539">
        <f t="shared" si="47"/>
        <v>6.2953620111380735</v>
      </c>
    </row>
    <row r="1540" spans="1:4" x14ac:dyDescent="0.2">
      <c r="A1540">
        <f t="shared" si="48"/>
        <v>-1.4129999999998697</v>
      </c>
      <c r="B1540">
        <f t="shared" si="47"/>
        <v>1.5870000000001303</v>
      </c>
      <c r="C1540">
        <f t="shared" si="47"/>
        <v>3.9969690030009848</v>
      </c>
      <c r="D1540">
        <f t="shared" si="47"/>
        <v>6.3431898077630837</v>
      </c>
    </row>
    <row r="1541" spans="1:4" x14ac:dyDescent="0.2">
      <c r="A1541">
        <f t="shared" si="48"/>
        <v>-1.4099999999998698</v>
      </c>
      <c r="B1541">
        <f t="shared" si="47"/>
        <v>1.5900000000001302</v>
      </c>
      <c r="C1541">
        <f t="shared" si="47"/>
        <v>4.0196790000009877</v>
      </c>
      <c r="D1541">
        <f t="shared" si="47"/>
        <v>6.3912896100020937</v>
      </c>
    </row>
    <row r="1542" spans="1:4" x14ac:dyDescent="0.2">
      <c r="A1542">
        <f t="shared" si="48"/>
        <v>-1.4069999999998699</v>
      </c>
      <c r="B1542">
        <f t="shared" si="47"/>
        <v>1.5930000000001301</v>
      </c>
      <c r="C1542">
        <f t="shared" si="47"/>
        <v>4.0424748570009905</v>
      </c>
      <c r="D1542">
        <f t="shared" si="47"/>
        <v>6.4396624472031032</v>
      </c>
    </row>
    <row r="1543" spans="1:4" x14ac:dyDescent="0.2">
      <c r="A1543">
        <f t="shared" si="48"/>
        <v>-1.40399999999987</v>
      </c>
      <c r="B1543">
        <f t="shared" si="47"/>
        <v>1.59600000000013</v>
      </c>
      <c r="C1543">
        <f t="shared" si="47"/>
        <v>4.065356736000993</v>
      </c>
      <c r="D1543">
        <f t="shared" si="47"/>
        <v>6.4883093506581142</v>
      </c>
    </row>
    <row r="1544" spans="1:4" x14ac:dyDescent="0.2">
      <c r="A1544">
        <f t="shared" si="48"/>
        <v>-1.4009999999998701</v>
      </c>
      <c r="B1544">
        <f t="shared" si="47"/>
        <v>1.5990000000001299</v>
      </c>
      <c r="C1544">
        <f t="shared" si="47"/>
        <v>4.0883247990009961</v>
      </c>
      <c r="D1544">
        <f t="shared" si="47"/>
        <v>6.5372313536031239</v>
      </c>
    </row>
    <row r="1545" spans="1:4" x14ac:dyDescent="0.2">
      <c r="A1545">
        <f t="shared" si="48"/>
        <v>-1.3979999999998702</v>
      </c>
      <c r="B1545">
        <f t="shared" si="47"/>
        <v>1.6020000000001298</v>
      </c>
      <c r="C1545">
        <f t="shared" si="47"/>
        <v>4.111379208000999</v>
      </c>
      <c r="D1545">
        <f t="shared" si="47"/>
        <v>6.5864294912181327</v>
      </c>
    </row>
    <row r="1546" spans="1:4" x14ac:dyDescent="0.2">
      <c r="A1546">
        <f t="shared" si="48"/>
        <v>-1.3949999999998703</v>
      </c>
      <c r="B1546">
        <f t="shared" si="47"/>
        <v>1.6050000000001297</v>
      </c>
      <c r="C1546">
        <f t="shared" si="47"/>
        <v>4.1345201250010017</v>
      </c>
      <c r="D1546">
        <f t="shared" si="47"/>
        <v>6.6359048006271442</v>
      </c>
    </row>
    <row r="1547" spans="1:4" x14ac:dyDescent="0.2">
      <c r="A1547">
        <f t="shared" si="48"/>
        <v>-1.3919999999998705</v>
      </c>
      <c r="B1547">
        <f t="shared" si="47"/>
        <v>1.6080000000001295</v>
      </c>
      <c r="C1547">
        <f t="shared" si="47"/>
        <v>4.1577477120010045</v>
      </c>
      <c r="D1547">
        <f t="shared" si="47"/>
        <v>6.6856583208981544</v>
      </c>
    </row>
    <row r="1548" spans="1:4" x14ac:dyDescent="0.2">
      <c r="A1548">
        <f t="shared" si="48"/>
        <v>-1.3889999999998706</v>
      </c>
      <c r="B1548">
        <f t="shared" ref="B1548:D1611" si="49">POWER($B$4+$A1548,B$8)</f>
        <v>1.6110000000001294</v>
      </c>
      <c r="C1548">
        <f t="shared" si="49"/>
        <v>4.1810621310010081</v>
      </c>
      <c r="D1548">
        <f t="shared" si="49"/>
        <v>6.7356910930431653</v>
      </c>
    </row>
    <row r="1549" spans="1:4" x14ac:dyDescent="0.2">
      <c r="A1549">
        <f t="shared" ref="A1549:A1612" si="50">A1548+B$3</f>
        <v>-1.3859999999998707</v>
      </c>
      <c r="B1549">
        <f t="shared" si="49"/>
        <v>1.6140000000001293</v>
      </c>
      <c r="C1549">
        <f t="shared" si="49"/>
        <v>4.2044635440010101</v>
      </c>
      <c r="D1549">
        <f t="shared" si="49"/>
        <v>6.786004160018174</v>
      </c>
    </row>
    <row r="1550" spans="1:4" x14ac:dyDescent="0.2">
      <c r="A1550">
        <f t="shared" si="50"/>
        <v>-1.3829999999998708</v>
      </c>
      <c r="B1550">
        <f t="shared" si="49"/>
        <v>1.6170000000001292</v>
      </c>
      <c r="C1550">
        <f t="shared" si="49"/>
        <v>4.2279521130010131</v>
      </c>
      <c r="D1550">
        <f t="shared" si="49"/>
        <v>6.8365985667231843</v>
      </c>
    </row>
    <row r="1551" spans="1:4" x14ac:dyDescent="0.2">
      <c r="A1551">
        <f t="shared" si="50"/>
        <v>-1.3799999999998709</v>
      </c>
      <c r="B1551">
        <f t="shared" si="49"/>
        <v>1.6200000000001291</v>
      </c>
      <c r="C1551">
        <f t="shared" si="49"/>
        <v>4.2515280000010165</v>
      </c>
      <c r="D1551">
        <f t="shared" si="49"/>
        <v>6.8874753600021963</v>
      </c>
    </row>
    <row r="1552" spans="1:4" x14ac:dyDescent="0.2">
      <c r="A1552">
        <f t="shared" si="50"/>
        <v>-1.376999999999871</v>
      </c>
      <c r="B1552">
        <f t="shared" si="49"/>
        <v>1.623000000000129</v>
      </c>
      <c r="C1552">
        <f t="shared" si="49"/>
        <v>4.2751913670010193</v>
      </c>
      <c r="D1552">
        <f t="shared" si="49"/>
        <v>6.9386355886432067</v>
      </c>
    </row>
    <row r="1553" spans="1:4" x14ac:dyDescent="0.2">
      <c r="A1553">
        <f t="shared" si="50"/>
        <v>-1.3739999999998711</v>
      </c>
      <c r="B1553">
        <f t="shared" si="49"/>
        <v>1.6260000000001289</v>
      </c>
      <c r="C1553">
        <f t="shared" si="49"/>
        <v>4.2989423760010226</v>
      </c>
      <c r="D1553">
        <f t="shared" si="49"/>
        <v>6.9900803033782175</v>
      </c>
    </row>
    <row r="1554" spans="1:4" x14ac:dyDescent="0.2">
      <c r="A1554">
        <f t="shared" si="50"/>
        <v>-1.3709999999998712</v>
      </c>
      <c r="B1554">
        <f t="shared" si="49"/>
        <v>1.6290000000001288</v>
      </c>
      <c r="C1554">
        <f t="shared" si="49"/>
        <v>4.3227811890010255</v>
      </c>
      <c r="D1554">
        <f t="shared" si="49"/>
        <v>7.0418105568832265</v>
      </c>
    </row>
    <row r="1555" spans="1:4" x14ac:dyDescent="0.2">
      <c r="A1555">
        <f t="shared" si="50"/>
        <v>-1.3679999999998713</v>
      </c>
      <c r="B1555">
        <f t="shared" si="49"/>
        <v>1.6320000000001287</v>
      </c>
      <c r="C1555">
        <f t="shared" si="49"/>
        <v>4.3467079680010281</v>
      </c>
      <c r="D1555">
        <f t="shared" si="49"/>
        <v>7.0938274037782376</v>
      </c>
    </row>
    <row r="1556" spans="1:4" x14ac:dyDescent="0.2">
      <c r="A1556">
        <f t="shared" si="50"/>
        <v>-1.3649999999998714</v>
      </c>
      <c r="B1556">
        <f t="shared" si="49"/>
        <v>1.6350000000001286</v>
      </c>
      <c r="C1556">
        <f t="shared" si="49"/>
        <v>4.3707228750010314</v>
      </c>
      <c r="D1556">
        <f t="shared" si="49"/>
        <v>7.1461319006272479</v>
      </c>
    </row>
    <row r="1557" spans="1:4" x14ac:dyDescent="0.2">
      <c r="A1557">
        <f t="shared" si="50"/>
        <v>-1.3619999999998715</v>
      </c>
      <c r="B1557">
        <f t="shared" si="49"/>
        <v>1.6380000000001285</v>
      </c>
      <c r="C1557">
        <f t="shared" si="49"/>
        <v>4.3948260720010337</v>
      </c>
      <c r="D1557">
        <f t="shared" si="49"/>
        <v>7.1987251059382578</v>
      </c>
    </row>
    <row r="1558" spans="1:4" x14ac:dyDescent="0.2">
      <c r="A1558">
        <f t="shared" si="50"/>
        <v>-1.3589999999998716</v>
      </c>
      <c r="B1558">
        <f t="shared" si="49"/>
        <v>1.6410000000001284</v>
      </c>
      <c r="C1558">
        <f t="shared" si="49"/>
        <v>4.4190177210010368</v>
      </c>
      <c r="D1558">
        <f t="shared" si="49"/>
        <v>7.251608080163269</v>
      </c>
    </row>
    <row r="1559" spans="1:4" x14ac:dyDescent="0.2">
      <c r="A1559">
        <f t="shared" si="50"/>
        <v>-1.3559999999998718</v>
      </c>
      <c r="B1559">
        <f t="shared" si="49"/>
        <v>1.6440000000001282</v>
      </c>
      <c r="C1559">
        <f t="shared" si="49"/>
        <v>4.44329798400104</v>
      </c>
      <c r="D1559">
        <f t="shared" si="49"/>
        <v>7.3047818856982794</v>
      </c>
    </row>
    <row r="1560" spans="1:4" x14ac:dyDescent="0.2">
      <c r="A1560">
        <f t="shared" si="50"/>
        <v>-1.3529999999998719</v>
      </c>
      <c r="B1560">
        <f t="shared" si="49"/>
        <v>1.6470000000001281</v>
      </c>
      <c r="C1560">
        <f t="shared" si="49"/>
        <v>4.4676670230010425</v>
      </c>
      <c r="D1560">
        <f t="shared" si="49"/>
        <v>7.3582475868832891</v>
      </c>
    </row>
    <row r="1561" spans="1:4" x14ac:dyDescent="0.2">
      <c r="A1561">
        <f t="shared" si="50"/>
        <v>-1.349999999999872</v>
      </c>
      <c r="B1561">
        <f t="shared" si="49"/>
        <v>1.650000000000128</v>
      </c>
      <c r="C1561">
        <f t="shared" si="49"/>
        <v>4.492125000001046</v>
      </c>
      <c r="D1561">
        <f t="shared" si="49"/>
        <v>7.4120062500023005</v>
      </c>
    </row>
    <row r="1562" spans="1:4" x14ac:dyDescent="0.2">
      <c r="A1562">
        <f t="shared" si="50"/>
        <v>-1.3469999999998721</v>
      </c>
      <c r="B1562">
        <f t="shared" si="49"/>
        <v>1.6530000000001279</v>
      </c>
      <c r="C1562">
        <f t="shared" si="49"/>
        <v>4.5166720770010489</v>
      </c>
      <c r="D1562">
        <f t="shared" si="49"/>
        <v>7.4660589432833104</v>
      </c>
    </row>
    <row r="1563" spans="1:4" x14ac:dyDescent="0.2">
      <c r="A1563">
        <f t="shared" si="50"/>
        <v>-1.3439999999998722</v>
      </c>
      <c r="B1563">
        <f t="shared" si="49"/>
        <v>1.6560000000001278</v>
      </c>
      <c r="C1563">
        <f t="shared" si="49"/>
        <v>4.5413084160010513</v>
      </c>
      <c r="D1563">
        <f t="shared" si="49"/>
        <v>7.5204067368983205</v>
      </c>
    </row>
    <row r="1564" spans="1:4" x14ac:dyDescent="0.2">
      <c r="A1564">
        <f t="shared" si="50"/>
        <v>-1.3409999999998723</v>
      </c>
      <c r="B1564">
        <f t="shared" si="49"/>
        <v>1.6590000000001277</v>
      </c>
      <c r="C1564">
        <f t="shared" si="49"/>
        <v>4.5660341790010541</v>
      </c>
      <c r="D1564">
        <f t="shared" si="49"/>
        <v>7.575050702963332</v>
      </c>
    </row>
    <row r="1565" spans="1:4" x14ac:dyDescent="0.2">
      <c r="A1565">
        <f t="shared" si="50"/>
        <v>-1.3379999999998724</v>
      </c>
      <c r="B1565">
        <f t="shared" si="49"/>
        <v>1.6620000000001276</v>
      </c>
      <c r="C1565">
        <f t="shared" si="49"/>
        <v>4.5908495280010575</v>
      </c>
      <c r="D1565">
        <f t="shared" si="49"/>
        <v>7.6299919155383424</v>
      </c>
    </row>
    <row r="1566" spans="1:4" x14ac:dyDescent="0.2">
      <c r="A1566">
        <f t="shared" si="50"/>
        <v>-1.3349999999998725</v>
      </c>
      <c r="B1566">
        <f t="shared" si="49"/>
        <v>1.6650000000001275</v>
      </c>
      <c r="C1566">
        <f t="shared" si="49"/>
        <v>4.6157546250010606</v>
      </c>
      <c r="D1566">
        <f t="shared" si="49"/>
        <v>7.6852314506273549</v>
      </c>
    </row>
    <row r="1567" spans="1:4" x14ac:dyDescent="0.2">
      <c r="A1567">
        <f t="shared" si="50"/>
        <v>-1.3319999999998726</v>
      </c>
      <c r="B1567">
        <f t="shared" si="49"/>
        <v>1.6680000000001274</v>
      </c>
      <c r="C1567">
        <f t="shared" si="49"/>
        <v>4.6407496320010626</v>
      </c>
      <c r="D1567">
        <f t="shared" si="49"/>
        <v>7.7407703861783634</v>
      </c>
    </row>
    <row r="1568" spans="1:4" x14ac:dyDescent="0.2">
      <c r="A1568">
        <f t="shared" si="50"/>
        <v>-1.3289999999998727</v>
      </c>
      <c r="B1568">
        <f t="shared" si="49"/>
        <v>1.6710000000001273</v>
      </c>
      <c r="C1568">
        <f t="shared" si="49"/>
        <v>4.6658347110010663</v>
      </c>
      <c r="D1568">
        <f t="shared" si="49"/>
        <v>7.7966098020833741</v>
      </c>
    </row>
    <row r="1569" spans="1:4" x14ac:dyDescent="0.2">
      <c r="A1569">
        <f t="shared" si="50"/>
        <v>-1.3259999999998728</v>
      </c>
      <c r="B1569">
        <f t="shared" si="49"/>
        <v>1.6740000000001272</v>
      </c>
      <c r="C1569">
        <f t="shared" si="49"/>
        <v>4.691010024001069</v>
      </c>
      <c r="D1569">
        <f t="shared" si="49"/>
        <v>7.8527507801783871</v>
      </c>
    </row>
    <row r="1570" spans="1:4" x14ac:dyDescent="0.2">
      <c r="A1570">
        <f t="shared" si="50"/>
        <v>-1.3229999999998729</v>
      </c>
      <c r="B1570">
        <f t="shared" si="49"/>
        <v>1.6770000000001271</v>
      </c>
      <c r="C1570">
        <f t="shared" si="49"/>
        <v>4.7162757330010718</v>
      </c>
      <c r="D1570">
        <f t="shared" si="49"/>
        <v>7.9091944042433955</v>
      </c>
    </row>
    <row r="1571" spans="1:4" x14ac:dyDescent="0.2">
      <c r="A1571">
        <f t="shared" si="50"/>
        <v>-1.3199999999998731</v>
      </c>
      <c r="B1571">
        <f t="shared" si="49"/>
        <v>1.6800000000001269</v>
      </c>
      <c r="C1571">
        <f t="shared" si="49"/>
        <v>4.7416320000010748</v>
      </c>
      <c r="D1571">
        <f t="shared" si="49"/>
        <v>7.9659417600024067</v>
      </c>
    </row>
    <row r="1572" spans="1:4" x14ac:dyDescent="0.2">
      <c r="A1572">
        <f t="shared" si="50"/>
        <v>-1.3169999999998732</v>
      </c>
      <c r="B1572">
        <f t="shared" si="49"/>
        <v>1.6830000000001268</v>
      </c>
      <c r="C1572">
        <f t="shared" si="49"/>
        <v>4.7670789870010779</v>
      </c>
      <c r="D1572">
        <f t="shared" si="49"/>
        <v>8.0229939351234183</v>
      </c>
    </row>
    <row r="1573" spans="1:4" x14ac:dyDescent="0.2">
      <c r="A1573">
        <f t="shared" si="50"/>
        <v>-1.3139999999998733</v>
      </c>
      <c r="B1573">
        <f t="shared" si="49"/>
        <v>1.6860000000001267</v>
      </c>
      <c r="C1573">
        <f t="shared" si="49"/>
        <v>4.7926168560010804</v>
      </c>
      <c r="D1573">
        <f t="shared" si="49"/>
        <v>8.080352019218429</v>
      </c>
    </row>
    <row r="1574" spans="1:4" x14ac:dyDescent="0.2">
      <c r="A1574">
        <f t="shared" si="50"/>
        <v>-1.3109999999998734</v>
      </c>
      <c r="B1574">
        <f t="shared" si="49"/>
        <v>1.6890000000001266</v>
      </c>
      <c r="C1574">
        <f t="shared" si="49"/>
        <v>4.8182457690010843</v>
      </c>
      <c r="D1574">
        <f t="shared" si="49"/>
        <v>8.1380171038434419</v>
      </c>
    </row>
    <row r="1575" spans="1:4" x14ac:dyDescent="0.2">
      <c r="A1575">
        <f t="shared" si="50"/>
        <v>-1.3079999999998735</v>
      </c>
      <c r="B1575">
        <f t="shared" si="49"/>
        <v>1.6920000000001265</v>
      </c>
      <c r="C1575">
        <f t="shared" si="49"/>
        <v>4.8439658880010867</v>
      </c>
      <c r="D1575">
        <f t="shared" si="49"/>
        <v>8.1959902824984514</v>
      </c>
    </row>
    <row r="1576" spans="1:4" x14ac:dyDescent="0.2">
      <c r="A1576">
        <f t="shared" si="50"/>
        <v>-1.3049999999998736</v>
      </c>
      <c r="B1576">
        <f t="shared" si="49"/>
        <v>1.6950000000001264</v>
      </c>
      <c r="C1576">
        <f t="shared" si="49"/>
        <v>4.8697773750010898</v>
      </c>
      <c r="D1576">
        <f t="shared" si="49"/>
        <v>8.2542726506274633</v>
      </c>
    </row>
    <row r="1577" spans="1:4" x14ac:dyDescent="0.2">
      <c r="A1577">
        <f t="shared" si="50"/>
        <v>-1.3019999999998737</v>
      </c>
      <c r="B1577">
        <f t="shared" si="49"/>
        <v>1.6980000000001263</v>
      </c>
      <c r="C1577">
        <f t="shared" si="49"/>
        <v>4.8956803920010925</v>
      </c>
      <c r="D1577">
        <f t="shared" si="49"/>
        <v>8.3128653056184749</v>
      </c>
    </row>
    <row r="1578" spans="1:4" x14ac:dyDescent="0.2">
      <c r="A1578">
        <f t="shared" si="50"/>
        <v>-1.2989999999998738</v>
      </c>
      <c r="B1578">
        <f t="shared" si="49"/>
        <v>1.7010000000001262</v>
      </c>
      <c r="C1578">
        <f t="shared" si="49"/>
        <v>4.9216751010010951</v>
      </c>
      <c r="D1578">
        <f t="shared" si="49"/>
        <v>8.3717693468034842</v>
      </c>
    </row>
    <row r="1579" spans="1:4" x14ac:dyDescent="0.2">
      <c r="A1579">
        <f t="shared" si="50"/>
        <v>-1.2959999999998739</v>
      </c>
      <c r="B1579">
        <f t="shared" si="49"/>
        <v>1.7040000000001261</v>
      </c>
      <c r="C1579">
        <f t="shared" si="49"/>
        <v>4.9477616640010984</v>
      </c>
      <c r="D1579">
        <f t="shared" si="49"/>
        <v>8.4309858754584965</v>
      </c>
    </row>
    <row r="1580" spans="1:4" x14ac:dyDescent="0.2">
      <c r="A1580">
        <f t="shared" si="50"/>
        <v>-1.292999999999874</v>
      </c>
      <c r="B1580">
        <f t="shared" si="49"/>
        <v>1.707000000000126</v>
      </c>
      <c r="C1580">
        <f t="shared" si="49"/>
        <v>4.9739402430011017</v>
      </c>
      <c r="D1580">
        <f t="shared" si="49"/>
        <v>8.4905159948035074</v>
      </c>
    </row>
    <row r="1581" spans="1:4" x14ac:dyDescent="0.2">
      <c r="A1581">
        <f t="shared" si="50"/>
        <v>-1.2899999999998741</v>
      </c>
      <c r="B1581">
        <f t="shared" si="49"/>
        <v>1.7100000000001259</v>
      </c>
      <c r="C1581">
        <f t="shared" si="49"/>
        <v>5.0002110000011042</v>
      </c>
      <c r="D1581">
        <f t="shared" si="49"/>
        <v>8.5503608100025179</v>
      </c>
    </row>
    <row r="1582" spans="1:4" x14ac:dyDescent="0.2">
      <c r="A1582">
        <f t="shared" si="50"/>
        <v>-1.2869999999998742</v>
      </c>
      <c r="B1582">
        <f t="shared" si="49"/>
        <v>1.7130000000001258</v>
      </c>
      <c r="C1582">
        <f t="shared" si="49"/>
        <v>5.0265740970011077</v>
      </c>
      <c r="D1582">
        <f t="shared" si="49"/>
        <v>8.6105214281635298</v>
      </c>
    </row>
    <row r="1583" spans="1:4" x14ac:dyDescent="0.2">
      <c r="A1583">
        <f t="shared" si="50"/>
        <v>-1.2839999999998744</v>
      </c>
      <c r="B1583">
        <f t="shared" si="49"/>
        <v>1.7160000000001256</v>
      </c>
      <c r="C1583">
        <f t="shared" si="49"/>
        <v>5.0530296960011105</v>
      </c>
      <c r="D1583">
        <f t="shared" si="49"/>
        <v>8.6709989583385401</v>
      </c>
    </row>
    <row r="1584" spans="1:4" x14ac:dyDescent="0.2">
      <c r="A1584">
        <f t="shared" si="50"/>
        <v>-1.2809999999998745</v>
      </c>
      <c r="B1584">
        <f t="shared" si="49"/>
        <v>1.7190000000001255</v>
      </c>
      <c r="C1584">
        <f t="shared" si="49"/>
        <v>5.0795779590011128</v>
      </c>
      <c r="D1584">
        <f t="shared" si="49"/>
        <v>8.7317945115235513</v>
      </c>
    </row>
    <row r="1585" spans="1:4" x14ac:dyDescent="0.2">
      <c r="A1585">
        <f t="shared" si="50"/>
        <v>-1.2779999999998746</v>
      </c>
      <c r="B1585">
        <f t="shared" si="49"/>
        <v>1.7220000000001254</v>
      </c>
      <c r="C1585">
        <f t="shared" si="49"/>
        <v>5.1062190480011163</v>
      </c>
      <c r="D1585">
        <f t="shared" si="49"/>
        <v>8.7929092006585634</v>
      </c>
    </row>
    <row r="1586" spans="1:4" x14ac:dyDescent="0.2">
      <c r="A1586">
        <f t="shared" si="50"/>
        <v>-1.2749999999998747</v>
      </c>
      <c r="B1586">
        <f t="shared" si="49"/>
        <v>1.7250000000001253</v>
      </c>
      <c r="C1586">
        <f t="shared" si="49"/>
        <v>5.1329531250011193</v>
      </c>
      <c r="D1586">
        <f t="shared" si="49"/>
        <v>8.8543441406275747</v>
      </c>
    </row>
    <row r="1587" spans="1:4" x14ac:dyDescent="0.2">
      <c r="A1587">
        <f t="shared" si="50"/>
        <v>-1.2719999999998748</v>
      </c>
      <c r="B1587">
        <f t="shared" si="49"/>
        <v>1.7280000000001252</v>
      </c>
      <c r="C1587">
        <f t="shared" si="49"/>
        <v>5.1597803520011221</v>
      </c>
      <c r="D1587">
        <f t="shared" si="49"/>
        <v>8.9161004482585842</v>
      </c>
    </row>
    <row r="1588" spans="1:4" x14ac:dyDescent="0.2">
      <c r="A1588">
        <f t="shared" si="50"/>
        <v>-1.2689999999998749</v>
      </c>
      <c r="B1588">
        <f t="shared" si="49"/>
        <v>1.7310000000001251</v>
      </c>
      <c r="C1588">
        <f t="shared" si="49"/>
        <v>5.1867008910011245</v>
      </c>
      <c r="D1588">
        <f t="shared" si="49"/>
        <v>8.9781792423235967</v>
      </c>
    </row>
    <row r="1589" spans="1:4" x14ac:dyDescent="0.2">
      <c r="A1589">
        <f t="shared" si="50"/>
        <v>-1.265999999999875</v>
      </c>
      <c r="B1589">
        <f t="shared" si="49"/>
        <v>1.734000000000125</v>
      </c>
      <c r="C1589">
        <f t="shared" si="49"/>
        <v>5.2137149040011277</v>
      </c>
      <c r="D1589">
        <f t="shared" si="49"/>
        <v>9.0405816435386068</v>
      </c>
    </row>
    <row r="1590" spans="1:4" x14ac:dyDescent="0.2">
      <c r="A1590">
        <f t="shared" si="50"/>
        <v>-1.2629999999998751</v>
      </c>
      <c r="B1590">
        <f t="shared" si="49"/>
        <v>1.7370000000001249</v>
      </c>
      <c r="C1590">
        <f t="shared" si="49"/>
        <v>5.2408225530011308</v>
      </c>
      <c r="D1590">
        <f t="shared" si="49"/>
        <v>9.1033087745636188</v>
      </c>
    </row>
    <row r="1591" spans="1:4" x14ac:dyDescent="0.2">
      <c r="A1591">
        <f t="shared" si="50"/>
        <v>-1.2599999999998752</v>
      </c>
      <c r="B1591">
        <f t="shared" si="49"/>
        <v>1.7400000000001248</v>
      </c>
      <c r="C1591">
        <f t="shared" si="49"/>
        <v>5.2680240000011338</v>
      </c>
      <c r="D1591">
        <f t="shared" si="49"/>
        <v>9.1663617600026299</v>
      </c>
    </row>
    <row r="1592" spans="1:4" x14ac:dyDescent="0.2">
      <c r="A1592">
        <f t="shared" si="50"/>
        <v>-1.2569999999998753</v>
      </c>
      <c r="B1592">
        <f t="shared" si="49"/>
        <v>1.7430000000001247</v>
      </c>
      <c r="C1592">
        <f t="shared" si="49"/>
        <v>5.2953194070011369</v>
      </c>
      <c r="D1592">
        <f t="shared" si="49"/>
        <v>9.2297417264036419</v>
      </c>
    </row>
    <row r="1593" spans="1:4" x14ac:dyDescent="0.2">
      <c r="A1593">
        <f t="shared" si="50"/>
        <v>-1.2539999999998754</v>
      </c>
      <c r="B1593">
        <f t="shared" si="49"/>
        <v>1.7460000000001246</v>
      </c>
      <c r="C1593">
        <f t="shared" si="49"/>
        <v>5.3227089360011393</v>
      </c>
      <c r="D1593">
        <f t="shared" si="49"/>
        <v>9.2934498022586514</v>
      </c>
    </row>
    <row r="1594" spans="1:4" x14ac:dyDescent="0.2">
      <c r="A1594">
        <f t="shared" si="50"/>
        <v>-1.2509999999998755</v>
      </c>
      <c r="B1594">
        <f t="shared" si="49"/>
        <v>1.7490000000001245</v>
      </c>
      <c r="C1594">
        <f t="shared" si="49"/>
        <v>5.3501927490011427</v>
      </c>
      <c r="D1594">
        <f t="shared" si="49"/>
        <v>9.3574871180036645</v>
      </c>
    </row>
    <row r="1595" spans="1:4" x14ac:dyDescent="0.2">
      <c r="A1595">
        <f t="shared" si="50"/>
        <v>-1.2479999999998757</v>
      </c>
      <c r="B1595">
        <f t="shared" si="49"/>
        <v>1.7520000000001243</v>
      </c>
      <c r="C1595">
        <f t="shared" si="49"/>
        <v>5.3777710080011456</v>
      </c>
      <c r="D1595">
        <f t="shared" si="49"/>
        <v>9.4218548060186755</v>
      </c>
    </row>
    <row r="1596" spans="1:4" x14ac:dyDescent="0.2">
      <c r="A1596">
        <f t="shared" si="50"/>
        <v>-1.2449999999998758</v>
      </c>
      <c r="B1596">
        <f t="shared" si="49"/>
        <v>1.7550000000001242</v>
      </c>
      <c r="C1596">
        <f t="shared" si="49"/>
        <v>5.405443875001148</v>
      </c>
      <c r="D1596">
        <f t="shared" si="49"/>
        <v>9.4865540006276863</v>
      </c>
    </row>
    <row r="1597" spans="1:4" x14ac:dyDescent="0.2">
      <c r="A1597">
        <f t="shared" si="50"/>
        <v>-1.2419999999998759</v>
      </c>
      <c r="B1597">
        <f t="shared" si="49"/>
        <v>1.7580000000001241</v>
      </c>
      <c r="C1597">
        <f t="shared" si="49"/>
        <v>5.4332115120011508</v>
      </c>
      <c r="D1597">
        <f t="shared" si="49"/>
        <v>9.5515858380986991</v>
      </c>
    </row>
    <row r="1598" spans="1:4" x14ac:dyDescent="0.2">
      <c r="A1598">
        <f t="shared" si="50"/>
        <v>-1.238999999999876</v>
      </c>
      <c r="B1598">
        <f t="shared" si="49"/>
        <v>1.761000000000124</v>
      </c>
      <c r="C1598">
        <f t="shared" si="49"/>
        <v>5.4610740810011542</v>
      </c>
      <c r="D1598">
        <f t="shared" si="49"/>
        <v>9.6169514566437098</v>
      </c>
    </row>
    <row r="1599" spans="1:4" x14ac:dyDescent="0.2">
      <c r="A1599">
        <f t="shared" si="50"/>
        <v>-1.2359999999998761</v>
      </c>
      <c r="B1599">
        <f t="shared" si="49"/>
        <v>1.7640000000001239</v>
      </c>
      <c r="C1599">
        <f t="shared" si="49"/>
        <v>5.4890317440011565</v>
      </c>
      <c r="D1599">
        <f t="shared" si="49"/>
        <v>9.6826519964187217</v>
      </c>
    </row>
    <row r="1600" spans="1:4" x14ac:dyDescent="0.2">
      <c r="A1600">
        <f t="shared" si="50"/>
        <v>-1.2329999999998762</v>
      </c>
      <c r="B1600">
        <f t="shared" si="49"/>
        <v>1.7670000000001238</v>
      </c>
      <c r="C1600">
        <f t="shared" si="49"/>
        <v>5.5170846630011603</v>
      </c>
      <c r="D1600">
        <f t="shared" si="49"/>
        <v>9.7486885995237333</v>
      </c>
    </row>
    <row r="1601" spans="1:4" x14ac:dyDescent="0.2">
      <c r="A1601">
        <f t="shared" si="50"/>
        <v>-1.2299999999998763</v>
      </c>
      <c r="B1601">
        <f t="shared" si="49"/>
        <v>1.7700000000001237</v>
      </c>
      <c r="C1601">
        <f t="shared" si="49"/>
        <v>5.5452330000011623</v>
      </c>
      <c r="D1601">
        <f t="shared" si="49"/>
        <v>9.8150624100027422</v>
      </c>
    </row>
    <row r="1602" spans="1:4" x14ac:dyDescent="0.2">
      <c r="A1602">
        <f t="shared" si="50"/>
        <v>-1.2269999999998764</v>
      </c>
      <c r="B1602">
        <f t="shared" si="49"/>
        <v>1.7730000000001236</v>
      </c>
      <c r="C1602">
        <f t="shared" si="49"/>
        <v>5.573476917001166</v>
      </c>
      <c r="D1602">
        <f t="shared" si="49"/>
        <v>9.8817745738437566</v>
      </c>
    </row>
    <row r="1603" spans="1:4" x14ac:dyDescent="0.2">
      <c r="A1603">
        <f t="shared" si="50"/>
        <v>-1.2239999999998765</v>
      </c>
      <c r="B1603">
        <f t="shared" si="49"/>
        <v>1.7760000000001235</v>
      </c>
      <c r="C1603">
        <f t="shared" si="49"/>
        <v>5.601816576001168</v>
      </c>
      <c r="D1603">
        <f t="shared" si="49"/>
        <v>9.9488262389787661</v>
      </c>
    </row>
    <row r="1604" spans="1:4" x14ac:dyDescent="0.2">
      <c r="A1604">
        <f t="shared" si="50"/>
        <v>-1.2209999999998766</v>
      </c>
      <c r="B1604">
        <f t="shared" si="49"/>
        <v>1.7790000000001234</v>
      </c>
      <c r="C1604">
        <f t="shared" si="49"/>
        <v>5.6302521390011711</v>
      </c>
      <c r="D1604">
        <f t="shared" si="49"/>
        <v>10.016218555283777</v>
      </c>
    </row>
    <row r="1605" spans="1:4" x14ac:dyDescent="0.2">
      <c r="A1605">
        <f t="shared" si="50"/>
        <v>-1.2179999999998767</v>
      </c>
      <c r="B1605">
        <f t="shared" si="49"/>
        <v>1.7820000000001233</v>
      </c>
      <c r="C1605">
        <f t="shared" si="49"/>
        <v>5.6587837680011743</v>
      </c>
      <c r="D1605">
        <f t="shared" si="49"/>
        <v>10.083952674578791</v>
      </c>
    </row>
    <row r="1606" spans="1:4" x14ac:dyDescent="0.2">
      <c r="A1606">
        <f t="shared" si="50"/>
        <v>-1.2149999999998768</v>
      </c>
      <c r="B1606">
        <f t="shared" si="49"/>
        <v>1.7850000000001232</v>
      </c>
      <c r="C1606">
        <f t="shared" si="49"/>
        <v>5.687411625001177</v>
      </c>
      <c r="D1606">
        <f t="shared" si="49"/>
        <v>10.152029750627801</v>
      </c>
    </row>
    <row r="1607" spans="1:4" x14ac:dyDescent="0.2">
      <c r="A1607">
        <f t="shared" si="50"/>
        <v>-1.211999999999877</v>
      </c>
      <c r="B1607">
        <f t="shared" si="49"/>
        <v>1.788000000000123</v>
      </c>
      <c r="C1607">
        <f t="shared" si="49"/>
        <v>5.7161358720011801</v>
      </c>
      <c r="D1607">
        <f t="shared" si="49"/>
        <v>10.220450939138813</v>
      </c>
    </row>
    <row r="1608" spans="1:4" x14ac:dyDescent="0.2">
      <c r="A1608">
        <f t="shared" si="50"/>
        <v>-1.2089999999998771</v>
      </c>
      <c r="B1608">
        <f t="shared" si="49"/>
        <v>1.7910000000001229</v>
      </c>
      <c r="C1608">
        <f t="shared" si="49"/>
        <v>5.7449566710011837</v>
      </c>
      <c r="D1608">
        <f t="shared" si="49"/>
        <v>10.289217397763826</v>
      </c>
    </row>
    <row r="1609" spans="1:4" x14ac:dyDescent="0.2">
      <c r="A1609">
        <f t="shared" si="50"/>
        <v>-1.2059999999998772</v>
      </c>
      <c r="B1609">
        <f t="shared" si="49"/>
        <v>1.7940000000001228</v>
      </c>
      <c r="C1609">
        <f t="shared" si="49"/>
        <v>5.773874184001186</v>
      </c>
      <c r="D1609">
        <f t="shared" si="49"/>
        <v>10.358330286098836</v>
      </c>
    </row>
    <row r="1610" spans="1:4" x14ac:dyDescent="0.2">
      <c r="A1610">
        <f t="shared" si="50"/>
        <v>-1.2029999999998773</v>
      </c>
      <c r="B1610">
        <f t="shared" si="49"/>
        <v>1.7970000000001227</v>
      </c>
      <c r="C1610">
        <f t="shared" si="49"/>
        <v>5.802888573001189</v>
      </c>
      <c r="D1610">
        <f t="shared" si="49"/>
        <v>10.427790765683849</v>
      </c>
    </row>
    <row r="1611" spans="1:4" x14ac:dyDescent="0.2">
      <c r="A1611">
        <f t="shared" si="50"/>
        <v>-1.1999999999998774</v>
      </c>
      <c r="B1611">
        <f t="shared" si="49"/>
        <v>1.8000000000001226</v>
      </c>
      <c r="C1611">
        <f t="shared" si="49"/>
        <v>5.8320000000011918</v>
      </c>
      <c r="D1611">
        <f t="shared" si="49"/>
        <v>10.497600000002858</v>
      </c>
    </row>
    <row r="1612" spans="1:4" x14ac:dyDescent="0.2">
      <c r="A1612">
        <f t="shared" si="50"/>
        <v>-1.1969999999998775</v>
      </c>
      <c r="B1612">
        <f t="shared" ref="B1612:D1675" si="51">POWER($B$4+$A1612,B$8)</f>
        <v>1.8030000000001225</v>
      </c>
      <c r="C1612">
        <f t="shared" si="51"/>
        <v>5.8612086270011945</v>
      </c>
      <c r="D1612">
        <f t="shared" si="51"/>
        <v>10.567759154483872</v>
      </c>
    </row>
    <row r="1613" spans="1:4" x14ac:dyDescent="0.2">
      <c r="A1613">
        <f t="shared" ref="A1613:A1676" si="52">A1612+B$3</f>
        <v>-1.1939999999998776</v>
      </c>
      <c r="B1613">
        <f t="shared" si="51"/>
        <v>1.8060000000001224</v>
      </c>
      <c r="C1613">
        <f t="shared" si="51"/>
        <v>5.8905146160011972</v>
      </c>
      <c r="D1613">
        <f t="shared" si="51"/>
        <v>10.638269396498885</v>
      </c>
    </row>
    <row r="1614" spans="1:4" x14ac:dyDescent="0.2">
      <c r="A1614">
        <f t="shared" si="52"/>
        <v>-1.1909999999998777</v>
      </c>
      <c r="B1614">
        <f t="shared" si="51"/>
        <v>1.8090000000001223</v>
      </c>
      <c r="C1614">
        <f t="shared" si="51"/>
        <v>5.9199181290012</v>
      </c>
      <c r="D1614">
        <f t="shared" si="51"/>
        <v>10.709131895363894</v>
      </c>
    </row>
    <row r="1615" spans="1:4" x14ac:dyDescent="0.2">
      <c r="A1615">
        <f t="shared" si="52"/>
        <v>-1.1879999999998778</v>
      </c>
      <c r="B1615">
        <f t="shared" si="51"/>
        <v>1.8120000000001222</v>
      </c>
      <c r="C1615">
        <f t="shared" si="51"/>
        <v>5.9494193280012038</v>
      </c>
      <c r="D1615">
        <f t="shared" si="51"/>
        <v>10.780347822338907</v>
      </c>
    </row>
    <row r="1616" spans="1:4" x14ac:dyDescent="0.2">
      <c r="A1616">
        <f t="shared" si="52"/>
        <v>-1.1849999999998779</v>
      </c>
      <c r="B1616">
        <f t="shared" si="51"/>
        <v>1.8150000000001221</v>
      </c>
      <c r="C1616">
        <f t="shared" si="51"/>
        <v>5.979018375001206</v>
      </c>
      <c r="D1616">
        <f t="shared" si="51"/>
        <v>10.851918350627919</v>
      </c>
    </row>
    <row r="1617" spans="1:4" x14ac:dyDescent="0.2">
      <c r="A1617">
        <f t="shared" si="52"/>
        <v>-1.181999999999878</v>
      </c>
      <c r="B1617">
        <f t="shared" si="51"/>
        <v>1.818000000000122</v>
      </c>
      <c r="C1617">
        <f t="shared" si="51"/>
        <v>6.0087154320012095</v>
      </c>
      <c r="D1617">
        <f t="shared" si="51"/>
        <v>10.923844655378931</v>
      </c>
    </row>
    <row r="1618" spans="1:4" x14ac:dyDescent="0.2">
      <c r="A1618">
        <f t="shared" si="52"/>
        <v>-1.1789999999998781</v>
      </c>
      <c r="B1618">
        <f t="shared" si="51"/>
        <v>1.8210000000001219</v>
      </c>
      <c r="C1618">
        <f t="shared" si="51"/>
        <v>6.0385106610012125</v>
      </c>
      <c r="D1618">
        <f t="shared" si="51"/>
        <v>10.996127913683944</v>
      </c>
    </row>
    <row r="1619" spans="1:4" x14ac:dyDescent="0.2">
      <c r="A1619">
        <f t="shared" si="52"/>
        <v>-1.1759999999998783</v>
      </c>
      <c r="B1619">
        <f t="shared" si="51"/>
        <v>1.8240000000001217</v>
      </c>
      <c r="C1619">
        <f t="shared" si="51"/>
        <v>6.068404224001215</v>
      </c>
      <c r="D1619">
        <f t="shared" si="51"/>
        <v>11.068769304578955</v>
      </c>
    </row>
    <row r="1620" spans="1:4" x14ac:dyDescent="0.2">
      <c r="A1620">
        <f t="shared" si="52"/>
        <v>-1.1729999999998784</v>
      </c>
      <c r="B1620">
        <f t="shared" si="51"/>
        <v>1.8270000000001216</v>
      </c>
      <c r="C1620">
        <f t="shared" si="51"/>
        <v>6.0983962830012182</v>
      </c>
      <c r="D1620">
        <f t="shared" si="51"/>
        <v>11.141770009043967</v>
      </c>
    </row>
    <row r="1621" spans="1:4" x14ac:dyDescent="0.2">
      <c r="A1621">
        <f t="shared" si="52"/>
        <v>-1.1699999999998785</v>
      </c>
      <c r="B1621">
        <f t="shared" si="51"/>
        <v>1.8300000000001215</v>
      </c>
      <c r="C1621">
        <f t="shared" si="51"/>
        <v>6.128487000001221</v>
      </c>
      <c r="D1621">
        <f t="shared" si="51"/>
        <v>11.21513121000298</v>
      </c>
    </row>
    <row r="1622" spans="1:4" x14ac:dyDescent="0.2">
      <c r="A1622">
        <f t="shared" si="52"/>
        <v>-1.1669999999998786</v>
      </c>
      <c r="B1622">
        <f t="shared" si="51"/>
        <v>1.8330000000001214</v>
      </c>
      <c r="C1622">
        <f t="shared" si="51"/>
        <v>6.1586765370012246</v>
      </c>
      <c r="D1622">
        <f t="shared" si="51"/>
        <v>11.288854092323993</v>
      </c>
    </row>
    <row r="1623" spans="1:4" x14ac:dyDescent="0.2">
      <c r="A1623">
        <f t="shared" si="52"/>
        <v>-1.1639999999998787</v>
      </c>
      <c r="B1623">
        <f t="shared" si="51"/>
        <v>1.8360000000001213</v>
      </c>
      <c r="C1623">
        <f t="shared" si="51"/>
        <v>6.1889650560012273</v>
      </c>
      <c r="D1623">
        <f t="shared" si="51"/>
        <v>11.362939842819003</v>
      </c>
    </row>
    <row r="1624" spans="1:4" x14ac:dyDescent="0.2">
      <c r="A1624">
        <f t="shared" si="52"/>
        <v>-1.1609999999998788</v>
      </c>
      <c r="B1624">
        <f t="shared" si="51"/>
        <v>1.8390000000001212</v>
      </c>
      <c r="C1624">
        <f t="shared" si="51"/>
        <v>6.219352719001229</v>
      </c>
      <c r="D1624">
        <f t="shared" si="51"/>
        <v>11.437389650244015</v>
      </c>
    </row>
    <row r="1625" spans="1:4" x14ac:dyDescent="0.2">
      <c r="A1625">
        <f t="shared" si="52"/>
        <v>-1.1579999999998789</v>
      </c>
      <c r="B1625">
        <f t="shared" si="51"/>
        <v>1.8420000000001211</v>
      </c>
      <c r="C1625">
        <f t="shared" si="51"/>
        <v>6.2498396880012326</v>
      </c>
      <c r="D1625">
        <f t="shared" si="51"/>
        <v>11.512204705299027</v>
      </c>
    </row>
    <row r="1626" spans="1:4" x14ac:dyDescent="0.2">
      <c r="A1626">
        <f t="shared" si="52"/>
        <v>-1.154999999999879</v>
      </c>
      <c r="B1626">
        <f t="shared" si="51"/>
        <v>1.845000000000121</v>
      </c>
      <c r="C1626">
        <f t="shared" si="51"/>
        <v>6.2804261250012354</v>
      </c>
      <c r="D1626">
        <f t="shared" si="51"/>
        <v>11.587386200628041</v>
      </c>
    </row>
    <row r="1627" spans="1:4" x14ac:dyDescent="0.2">
      <c r="A1627">
        <f t="shared" si="52"/>
        <v>-1.1519999999998791</v>
      </c>
      <c r="B1627">
        <f t="shared" si="51"/>
        <v>1.8480000000001209</v>
      </c>
      <c r="C1627">
        <f t="shared" si="51"/>
        <v>6.3111121920012385</v>
      </c>
      <c r="D1627">
        <f t="shared" si="51"/>
        <v>11.662935330819051</v>
      </c>
    </row>
    <row r="1628" spans="1:4" x14ac:dyDescent="0.2">
      <c r="A1628">
        <f t="shared" si="52"/>
        <v>-1.1489999999998792</v>
      </c>
      <c r="B1628">
        <f t="shared" si="51"/>
        <v>1.8510000000001208</v>
      </c>
      <c r="C1628">
        <f t="shared" si="51"/>
        <v>6.341898051001241</v>
      </c>
      <c r="D1628">
        <f t="shared" si="51"/>
        <v>11.738853292404063</v>
      </c>
    </row>
    <row r="1629" spans="1:4" x14ac:dyDescent="0.2">
      <c r="A1629">
        <f t="shared" si="52"/>
        <v>-1.1459999999998793</v>
      </c>
      <c r="B1629">
        <f t="shared" si="51"/>
        <v>1.8540000000001207</v>
      </c>
      <c r="C1629">
        <f t="shared" si="51"/>
        <v>6.372783864001244</v>
      </c>
      <c r="D1629">
        <f t="shared" si="51"/>
        <v>11.815141283859074</v>
      </c>
    </row>
    <row r="1630" spans="1:4" x14ac:dyDescent="0.2">
      <c r="A1630">
        <f t="shared" si="52"/>
        <v>-1.1429999999998794</v>
      </c>
      <c r="B1630">
        <f t="shared" si="51"/>
        <v>1.8570000000001206</v>
      </c>
      <c r="C1630">
        <f t="shared" si="51"/>
        <v>6.4037697930012474</v>
      </c>
      <c r="D1630">
        <f t="shared" si="51"/>
        <v>11.891800505604088</v>
      </c>
    </row>
    <row r="1631" spans="1:4" x14ac:dyDescent="0.2">
      <c r="A1631">
        <f t="shared" si="52"/>
        <v>-1.1399999999998796</v>
      </c>
      <c r="B1631">
        <f t="shared" si="51"/>
        <v>1.8600000000001204</v>
      </c>
      <c r="C1631">
        <f t="shared" si="51"/>
        <v>6.4348560000012505</v>
      </c>
      <c r="D1631">
        <f t="shared" si="51"/>
        <v>11.9688321600031</v>
      </c>
    </row>
    <row r="1632" spans="1:4" x14ac:dyDescent="0.2">
      <c r="A1632">
        <f t="shared" si="52"/>
        <v>-1.1369999999998797</v>
      </c>
      <c r="B1632">
        <f t="shared" si="51"/>
        <v>1.8630000000001203</v>
      </c>
      <c r="C1632">
        <f t="shared" si="51"/>
        <v>6.4660426470012524</v>
      </c>
      <c r="D1632">
        <f t="shared" si="51"/>
        <v>12.046237451364112</v>
      </c>
    </row>
    <row r="1633" spans="1:4" x14ac:dyDescent="0.2">
      <c r="A1633">
        <f t="shared" si="52"/>
        <v>-1.1339999999998798</v>
      </c>
      <c r="B1633">
        <f t="shared" si="51"/>
        <v>1.8660000000001202</v>
      </c>
      <c r="C1633">
        <f t="shared" si="51"/>
        <v>6.497329896001256</v>
      </c>
      <c r="D1633">
        <f t="shared" si="51"/>
        <v>12.124017585939125</v>
      </c>
    </row>
    <row r="1634" spans="1:4" x14ac:dyDescent="0.2">
      <c r="A1634">
        <f t="shared" si="52"/>
        <v>-1.1309999999998799</v>
      </c>
      <c r="B1634">
        <f t="shared" si="51"/>
        <v>1.8690000000001201</v>
      </c>
      <c r="C1634">
        <f t="shared" si="51"/>
        <v>6.5287179090012595</v>
      </c>
      <c r="D1634">
        <f t="shared" si="51"/>
        <v>12.202173771924137</v>
      </c>
    </row>
    <row r="1635" spans="1:4" x14ac:dyDescent="0.2">
      <c r="A1635">
        <f t="shared" si="52"/>
        <v>-1.12799999999988</v>
      </c>
      <c r="B1635">
        <f t="shared" si="51"/>
        <v>1.87200000000012</v>
      </c>
      <c r="C1635">
        <f t="shared" si="51"/>
        <v>6.5602068480012621</v>
      </c>
      <c r="D1635">
        <f t="shared" si="51"/>
        <v>12.280707219459149</v>
      </c>
    </row>
    <row r="1636" spans="1:4" x14ac:dyDescent="0.2">
      <c r="A1636">
        <f t="shared" si="52"/>
        <v>-1.1249999999998801</v>
      </c>
      <c r="B1636">
        <f t="shared" si="51"/>
        <v>1.8750000000001199</v>
      </c>
      <c r="C1636">
        <f t="shared" si="51"/>
        <v>6.5917968750012639</v>
      </c>
      <c r="D1636">
        <f t="shared" si="51"/>
        <v>12.35961914062816</v>
      </c>
    </row>
    <row r="1637" spans="1:4" x14ac:dyDescent="0.2">
      <c r="A1637">
        <f t="shared" si="52"/>
        <v>-1.1219999999998802</v>
      </c>
      <c r="B1637">
        <f t="shared" si="51"/>
        <v>1.8780000000001198</v>
      </c>
      <c r="C1637">
        <f t="shared" si="51"/>
        <v>6.6234881520012676</v>
      </c>
      <c r="D1637">
        <f t="shared" si="51"/>
        <v>12.438910749459172</v>
      </c>
    </row>
    <row r="1638" spans="1:4" x14ac:dyDescent="0.2">
      <c r="A1638">
        <f t="shared" si="52"/>
        <v>-1.1189999999998803</v>
      </c>
      <c r="B1638">
        <f t="shared" si="51"/>
        <v>1.8810000000001197</v>
      </c>
      <c r="C1638">
        <f t="shared" si="51"/>
        <v>6.6552808410012707</v>
      </c>
      <c r="D1638">
        <f t="shared" si="51"/>
        <v>12.518583261924187</v>
      </c>
    </row>
    <row r="1639" spans="1:4" x14ac:dyDescent="0.2">
      <c r="A1639">
        <f t="shared" si="52"/>
        <v>-1.1159999999998804</v>
      </c>
      <c r="B1639">
        <f t="shared" si="51"/>
        <v>1.8840000000001196</v>
      </c>
      <c r="C1639">
        <f t="shared" si="51"/>
        <v>6.6871751040012732</v>
      </c>
      <c r="D1639">
        <f t="shared" si="51"/>
        <v>12.598637895939198</v>
      </c>
    </row>
    <row r="1640" spans="1:4" x14ac:dyDescent="0.2">
      <c r="A1640">
        <f t="shared" si="52"/>
        <v>-1.1129999999998805</v>
      </c>
      <c r="B1640">
        <f t="shared" si="51"/>
        <v>1.8870000000001195</v>
      </c>
      <c r="C1640">
        <f t="shared" si="51"/>
        <v>6.7191711030012762</v>
      </c>
      <c r="D1640">
        <f t="shared" si="51"/>
        <v>12.67907587136421</v>
      </c>
    </row>
    <row r="1641" spans="1:4" x14ac:dyDescent="0.2">
      <c r="A1641">
        <f t="shared" si="52"/>
        <v>-1.1099999999998806</v>
      </c>
      <c r="B1641">
        <f t="shared" si="51"/>
        <v>1.8900000000001194</v>
      </c>
      <c r="C1641">
        <f t="shared" si="51"/>
        <v>6.7512690000012787</v>
      </c>
      <c r="D1641">
        <f t="shared" si="51"/>
        <v>12.759898410003222</v>
      </c>
    </row>
    <row r="1642" spans="1:4" x14ac:dyDescent="0.2">
      <c r="A1642">
        <f t="shared" si="52"/>
        <v>-1.1069999999998807</v>
      </c>
      <c r="B1642">
        <f t="shared" si="51"/>
        <v>1.8930000000001193</v>
      </c>
      <c r="C1642">
        <f t="shared" si="51"/>
        <v>6.7834689570012818</v>
      </c>
      <c r="D1642">
        <f t="shared" si="51"/>
        <v>12.841106735604235</v>
      </c>
    </row>
    <row r="1643" spans="1:4" x14ac:dyDescent="0.2">
      <c r="A1643">
        <f t="shared" si="52"/>
        <v>-1.1039999999998809</v>
      </c>
      <c r="B1643">
        <f t="shared" si="51"/>
        <v>1.8960000000001191</v>
      </c>
      <c r="C1643">
        <f t="shared" si="51"/>
        <v>6.8157711360012847</v>
      </c>
      <c r="D1643">
        <f t="shared" si="51"/>
        <v>12.922702073859249</v>
      </c>
    </row>
    <row r="1644" spans="1:4" x14ac:dyDescent="0.2">
      <c r="A1644">
        <f t="shared" si="52"/>
        <v>-1.100999999999881</v>
      </c>
      <c r="B1644">
        <f t="shared" si="51"/>
        <v>1.899000000000119</v>
      </c>
      <c r="C1644">
        <f t="shared" si="51"/>
        <v>6.8481756990012874</v>
      </c>
      <c r="D1644">
        <f t="shared" si="51"/>
        <v>13.004685652404261</v>
      </c>
    </row>
    <row r="1645" spans="1:4" x14ac:dyDescent="0.2">
      <c r="A1645">
        <f t="shared" si="52"/>
        <v>-1.0979999999998811</v>
      </c>
      <c r="B1645">
        <f t="shared" si="51"/>
        <v>1.9020000000001189</v>
      </c>
      <c r="C1645">
        <f t="shared" si="51"/>
        <v>6.880682808001291</v>
      </c>
      <c r="D1645">
        <f t="shared" si="51"/>
        <v>13.087058700819274</v>
      </c>
    </row>
    <row r="1646" spans="1:4" x14ac:dyDescent="0.2">
      <c r="A1646">
        <f t="shared" si="52"/>
        <v>-1.0949999999998812</v>
      </c>
      <c r="B1646">
        <f t="shared" si="51"/>
        <v>1.9050000000001188</v>
      </c>
      <c r="C1646">
        <f t="shared" si="51"/>
        <v>6.9132926250012936</v>
      </c>
      <c r="D1646">
        <f t="shared" si="51"/>
        <v>13.169822450628287</v>
      </c>
    </row>
    <row r="1647" spans="1:4" x14ac:dyDescent="0.2">
      <c r="A1647">
        <f t="shared" si="52"/>
        <v>-1.0919999999998813</v>
      </c>
      <c r="B1647">
        <f t="shared" si="51"/>
        <v>1.9080000000001187</v>
      </c>
      <c r="C1647">
        <f t="shared" si="51"/>
        <v>6.9460053120012963</v>
      </c>
      <c r="D1647">
        <f t="shared" si="51"/>
        <v>13.252978135299299</v>
      </c>
    </row>
    <row r="1648" spans="1:4" x14ac:dyDescent="0.2">
      <c r="A1648">
        <f t="shared" si="52"/>
        <v>-1.0889999999998814</v>
      </c>
      <c r="B1648">
        <f t="shared" si="51"/>
        <v>1.9110000000001186</v>
      </c>
      <c r="C1648">
        <f t="shared" si="51"/>
        <v>6.9788210310012992</v>
      </c>
      <c r="D1648">
        <f t="shared" si="51"/>
        <v>13.336526990244311</v>
      </c>
    </row>
    <row r="1649" spans="1:4" x14ac:dyDescent="0.2">
      <c r="A1649">
        <f t="shared" si="52"/>
        <v>-1.0859999999998815</v>
      </c>
      <c r="B1649">
        <f t="shared" si="51"/>
        <v>1.9140000000001185</v>
      </c>
      <c r="C1649">
        <f t="shared" si="51"/>
        <v>7.0117399440013024</v>
      </c>
      <c r="D1649">
        <f t="shared" si="51"/>
        <v>13.420470252819323</v>
      </c>
    </row>
    <row r="1650" spans="1:4" x14ac:dyDescent="0.2">
      <c r="A1650">
        <f t="shared" si="52"/>
        <v>-1.0829999999998816</v>
      </c>
      <c r="B1650">
        <f t="shared" si="51"/>
        <v>1.9170000000001184</v>
      </c>
      <c r="C1650">
        <f t="shared" si="51"/>
        <v>7.044762213001305</v>
      </c>
      <c r="D1650">
        <f t="shared" si="51"/>
        <v>13.504809162324335</v>
      </c>
    </row>
    <row r="1651" spans="1:4" x14ac:dyDescent="0.2">
      <c r="A1651">
        <f t="shared" si="52"/>
        <v>-1.0799999999998817</v>
      </c>
      <c r="B1651">
        <f t="shared" si="51"/>
        <v>1.9200000000001183</v>
      </c>
      <c r="C1651">
        <f t="shared" si="51"/>
        <v>7.077888000001308</v>
      </c>
      <c r="D1651">
        <f t="shared" si="51"/>
        <v>13.589544960003348</v>
      </c>
    </row>
    <row r="1652" spans="1:4" x14ac:dyDescent="0.2">
      <c r="A1652">
        <f t="shared" si="52"/>
        <v>-1.0769999999998818</v>
      </c>
      <c r="B1652">
        <f t="shared" si="51"/>
        <v>1.9230000000001182</v>
      </c>
      <c r="C1652">
        <f t="shared" si="51"/>
        <v>7.1111174670013106</v>
      </c>
      <c r="D1652">
        <f t="shared" si="51"/>
        <v>13.674678889044362</v>
      </c>
    </row>
    <row r="1653" spans="1:4" x14ac:dyDescent="0.2">
      <c r="A1653">
        <f t="shared" si="52"/>
        <v>-1.0739999999998819</v>
      </c>
      <c r="B1653">
        <f t="shared" si="51"/>
        <v>1.9260000000001181</v>
      </c>
      <c r="C1653">
        <f t="shared" si="51"/>
        <v>7.1444507760013138</v>
      </c>
      <c r="D1653">
        <f t="shared" si="51"/>
        <v>13.760212194579374</v>
      </c>
    </row>
    <row r="1654" spans="1:4" x14ac:dyDescent="0.2">
      <c r="A1654">
        <f t="shared" si="52"/>
        <v>-1.070999999999882</v>
      </c>
      <c r="B1654">
        <f t="shared" si="51"/>
        <v>1.929000000000118</v>
      </c>
      <c r="C1654">
        <f t="shared" si="51"/>
        <v>7.1778880890013168</v>
      </c>
      <c r="D1654">
        <f t="shared" si="51"/>
        <v>13.846146123684388</v>
      </c>
    </row>
    <row r="1655" spans="1:4" x14ac:dyDescent="0.2">
      <c r="A1655">
        <f t="shared" si="52"/>
        <v>-1.0679999999998822</v>
      </c>
      <c r="B1655">
        <f t="shared" si="51"/>
        <v>1.9320000000001178</v>
      </c>
      <c r="C1655">
        <f t="shared" si="51"/>
        <v>7.2114295680013196</v>
      </c>
      <c r="D1655">
        <f t="shared" si="51"/>
        <v>13.932481925379397</v>
      </c>
    </row>
    <row r="1656" spans="1:4" x14ac:dyDescent="0.2">
      <c r="A1656">
        <f t="shared" si="52"/>
        <v>-1.0649999999998823</v>
      </c>
      <c r="B1656">
        <f t="shared" si="51"/>
        <v>1.9350000000001177</v>
      </c>
      <c r="C1656">
        <f t="shared" si="51"/>
        <v>7.2450753750013224</v>
      </c>
      <c r="D1656">
        <f t="shared" si="51"/>
        <v>14.019220850628413</v>
      </c>
    </row>
    <row r="1657" spans="1:4" x14ac:dyDescent="0.2">
      <c r="A1657">
        <f t="shared" si="52"/>
        <v>-1.0619999999998824</v>
      </c>
      <c r="B1657">
        <f t="shared" si="51"/>
        <v>1.9380000000001176</v>
      </c>
      <c r="C1657">
        <f t="shared" si="51"/>
        <v>7.2788256720013251</v>
      </c>
      <c r="D1657">
        <f t="shared" si="51"/>
        <v>14.106364152339424</v>
      </c>
    </row>
    <row r="1658" spans="1:4" x14ac:dyDescent="0.2">
      <c r="A1658">
        <f t="shared" si="52"/>
        <v>-1.0589999999998825</v>
      </c>
      <c r="B1658">
        <f t="shared" si="51"/>
        <v>1.9410000000001175</v>
      </c>
      <c r="C1658">
        <f t="shared" si="51"/>
        <v>7.312680621001328</v>
      </c>
      <c r="D1658">
        <f t="shared" si="51"/>
        <v>14.193913085364438</v>
      </c>
    </row>
    <row r="1659" spans="1:4" x14ac:dyDescent="0.2">
      <c r="A1659">
        <f t="shared" si="52"/>
        <v>-1.0559999999998826</v>
      </c>
      <c r="B1659">
        <f t="shared" si="51"/>
        <v>1.9440000000001174</v>
      </c>
      <c r="C1659">
        <f t="shared" si="51"/>
        <v>7.346640384001331</v>
      </c>
      <c r="D1659">
        <f t="shared" si="51"/>
        <v>14.281868906499449</v>
      </c>
    </row>
    <row r="1660" spans="1:4" x14ac:dyDescent="0.2">
      <c r="A1660">
        <f t="shared" si="52"/>
        <v>-1.0529999999998827</v>
      </c>
      <c r="B1660">
        <f t="shared" si="51"/>
        <v>1.9470000000001173</v>
      </c>
      <c r="C1660">
        <f t="shared" si="51"/>
        <v>7.3807051230013343</v>
      </c>
      <c r="D1660">
        <f t="shared" si="51"/>
        <v>14.370232874484463</v>
      </c>
    </row>
    <row r="1661" spans="1:4" x14ac:dyDescent="0.2">
      <c r="A1661">
        <f t="shared" si="52"/>
        <v>-1.0499999999998828</v>
      </c>
      <c r="B1661">
        <f t="shared" si="51"/>
        <v>1.9500000000001172</v>
      </c>
      <c r="C1661">
        <f t="shared" si="51"/>
        <v>7.414875000001337</v>
      </c>
      <c r="D1661">
        <f t="shared" si="51"/>
        <v>14.459006250003476</v>
      </c>
    </row>
    <row r="1662" spans="1:4" x14ac:dyDescent="0.2">
      <c r="A1662">
        <f t="shared" si="52"/>
        <v>-1.0469999999998829</v>
      </c>
      <c r="B1662">
        <f t="shared" si="51"/>
        <v>1.9530000000001171</v>
      </c>
      <c r="C1662">
        <f t="shared" si="51"/>
        <v>7.4491501770013402</v>
      </c>
      <c r="D1662">
        <f t="shared" si="51"/>
        <v>14.548190295684488</v>
      </c>
    </row>
    <row r="1663" spans="1:4" x14ac:dyDescent="0.2">
      <c r="A1663">
        <f t="shared" si="52"/>
        <v>-1.043999999999883</v>
      </c>
      <c r="B1663">
        <f t="shared" si="51"/>
        <v>1.956000000000117</v>
      </c>
      <c r="C1663">
        <f t="shared" si="51"/>
        <v>7.4835308160013421</v>
      </c>
      <c r="D1663">
        <f t="shared" si="51"/>
        <v>14.637786276099501</v>
      </c>
    </row>
    <row r="1664" spans="1:4" x14ac:dyDescent="0.2">
      <c r="A1664">
        <f t="shared" si="52"/>
        <v>-1.0409999999998831</v>
      </c>
      <c r="B1664">
        <f t="shared" si="51"/>
        <v>1.9590000000001169</v>
      </c>
      <c r="C1664">
        <f t="shared" si="51"/>
        <v>7.5180170790013454</v>
      </c>
      <c r="D1664">
        <f t="shared" si="51"/>
        <v>14.727795457764513</v>
      </c>
    </row>
    <row r="1665" spans="1:4" x14ac:dyDescent="0.2">
      <c r="A1665">
        <f t="shared" si="52"/>
        <v>-1.0379999999998832</v>
      </c>
      <c r="B1665">
        <f t="shared" si="51"/>
        <v>1.9620000000001168</v>
      </c>
      <c r="C1665">
        <f t="shared" si="51"/>
        <v>7.5526091280013485</v>
      </c>
      <c r="D1665">
        <f t="shared" si="51"/>
        <v>14.818219109139529</v>
      </c>
    </row>
    <row r="1666" spans="1:4" x14ac:dyDescent="0.2">
      <c r="A1666">
        <f t="shared" si="52"/>
        <v>-1.0349999999998833</v>
      </c>
      <c r="B1666">
        <f t="shared" si="51"/>
        <v>1.9650000000001167</v>
      </c>
      <c r="C1666">
        <f t="shared" si="51"/>
        <v>7.5873071250013515</v>
      </c>
      <c r="D1666">
        <f t="shared" si="51"/>
        <v>14.909058500628539</v>
      </c>
    </row>
    <row r="1667" spans="1:4" x14ac:dyDescent="0.2">
      <c r="A1667">
        <f t="shared" si="52"/>
        <v>-1.0319999999998835</v>
      </c>
      <c r="B1667">
        <f t="shared" si="51"/>
        <v>1.9680000000001165</v>
      </c>
      <c r="C1667">
        <f t="shared" si="51"/>
        <v>7.6221112320013544</v>
      </c>
      <c r="D1667">
        <f t="shared" si="51"/>
        <v>15.000314904579554</v>
      </c>
    </row>
    <row r="1668" spans="1:4" x14ac:dyDescent="0.2">
      <c r="A1668">
        <f t="shared" si="52"/>
        <v>-1.0289999999998836</v>
      </c>
      <c r="B1668">
        <f t="shared" si="51"/>
        <v>1.9710000000001164</v>
      </c>
      <c r="C1668">
        <f t="shared" si="51"/>
        <v>7.6570216110013574</v>
      </c>
      <c r="D1668">
        <f t="shared" si="51"/>
        <v>15.091989595284566</v>
      </c>
    </row>
    <row r="1669" spans="1:4" x14ac:dyDescent="0.2">
      <c r="A1669">
        <f t="shared" si="52"/>
        <v>-1.0259999999998837</v>
      </c>
      <c r="B1669">
        <f t="shared" si="51"/>
        <v>1.9740000000001163</v>
      </c>
      <c r="C1669">
        <f t="shared" si="51"/>
        <v>7.6920384240013604</v>
      </c>
      <c r="D1669">
        <f t="shared" si="51"/>
        <v>15.184083848979581</v>
      </c>
    </row>
    <row r="1670" spans="1:4" x14ac:dyDescent="0.2">
      <c r="A1670">
        <f t="shared" si="52"/>
        <v>-1.0229999999998838</v>
      </c>
      <c r="B1670">
        <f t="shared" si="51"/>
        <v>1.9770000000001162</v>
      </c>
      <c r="C1670">
        <f t="shared" si="51"/>
        <v>7.7271618330013627</v>
      </c>
      <c r="D1670">
        <f t="shared" si="51"/>
        <v>15.27659894384459</v>
      </c>
    </row>
    <row r="1671" spans="1:4" x14ac:dyDescent="0.2">
      <c r="A1671">
        <f t="shared" si="52"/>
        <v>-1.0199999999998839</v>
      </c>
      <c r="B1671">
        <f t="shared" si="51"/>
        <v>1.9800000000001161</v>
      </c>
      <c r="C1671">
        <f t="shared" si="51"/>
        <v>7.7623920000013662</v>
      </c>
      <c r="D1671">
        <f t="shared" si="51"/>
        <v>15.369536160003607</v>
      </c>
    </row>
    <row r="1672" spans="1:4" x14ac:dyDescent="0.2">
      <c r="A1672">
        <f t="shared" si="52"/>
        <v>-1.016999999999884</v>
      </c>
      <c r="B1672">
        <f t="shared" si="51"/>
        <v>1.983000000000116</v>
      </c>
      <c r="C1672">
        <f t="shared" si="51"/>
        <v>7.7977290870013682</v>
      </c>
      <c r="D1672">
        <f t="shared" si="51"/>
        <v>15.462896779524618</v>
      </c>
    </row>
    <row r="1673" spans="1:4" x14ac:dyDescent="0.2">
      <c r="A1673">
        <f t="shared" si="52"/>
        <v>-1.0139999999998841</v>
      </c>
      <c r="B1673">
        <f t="shared" si="51"/>
        <v>1.9860000000001159</v>
      </c>
      <c r="C1673">
        <f t="shared" si="51"/>
        <v>7.8331732560013716</v>
      </c>
      <c r="D1673">
        <f t="shared" si="51"/>
        <v>15.556682086419631</v>
      </c>
    </row>
    <row r="1674" spans="1:4" x14ac:dyDescent="0.2">
      <c r="A1674">
        <f t="shared" si="52"/>
        <v>-1.0109999999998842</v>
      </c>
      <c r="B1674">
        <f t="shared" si="51"/>
        <v>1.9890000000001158</v>
      </c>
      <c r="C1674">
        <f t="shared" si="51"/>
        <v>7.8687246690013737</v>
      </c>
      <c r="D1674">
        <f t="shared" si="51"/>
        <v>15.650893366644643</v>
      </c>
    </row>
    <row r="1675" spans="1:4" x14ac:dyDescent="0.2">
      <c r="A1675">
        <f t="shared" si="52"/>
        <v>-1.0079999999998843</v>
      </c>
      <c r="B1675">
        <f t="shared" si="51"/>
        <v>1.9920000000001157</v>
      </c>
      <c r="C1675">
        <f t="shared" si="51"/>
        <v>7.9043834880013772</v>
      </c>
      <c r="D1675">
        <f t="shared" si="51"/>
        <v>15.745531908099659</v>
      </c>
    </row>
    <row r="1676" spans="1:4" x14ac:dyDescent="0.2">
      <c r="A1676">
        <f t="shared" si="52"/>
        <v>-1.0049999999998844</v>
      </c>
      <c r="B1676">
        <f t="shared" ref="B1676:D1739" si="53">POWER($B$4+$A1676,B$8)</f>
        <v>1.9950000000001156</v>
      </c>
      <c r="C1676">
        <f t="shared" si="53"/>
        <v>7.9401498750013806</v>
      </c>
      <c r="D1676">
        <f t="shared" si="53"/>
        <v>15.840599000628671</v>
      </c>
    </row>
    <row r="1677" spans="1:4" x14ac:dyDescent="0.2">
      <c r="A1677">
        <f t="shared" ref="A1677:A1740" si="54">A1676+B$3</f>
        <v>-1.0019999999998845</v>
      </c>
      <c r="B1677">
        <f t="shared" si="53"/>
        <v>1.9980000000001155</v>
      </c>
      <c r="C1677">
        <f t="shared" si="53"/>
        <v>7.9760239920013829</v>
      </c>
      <c r="D1677">
        <f t="shared" si="53"/>
        <v>15.936095936019685</v>
      </c>
    </row>
    <row r="1678" spans="1:4" x14ac:dyDescent="0.2">
      <c r="A1678">
        <f t="shared" si="54"/>
        <v>-0.99899999999988454</v>
      </c>
      <c r="B1678">
        <f t="shared" si="53"/>
        <v>2.0010000000001154</v>
      </c>
      <c r="C1678">
        <f t="shared" si="53"/>
        <v>8.0120060010013852</v>
      </c>
      <c r="D1678">
        <f t="shared" si="53"/>
        <v>16.032024008004697</v>
      </c>
    </row>
    <row r="1679" spans="1:4" x14ac:dyDescent="0.2">
      <c r="A1679">
        <f t="shared" si="54"/>
        <v>-0.99599999999988453</v>
      </c>
      <c r="B1679">
        <f t="shared" si="53"/>
        <v>2.0040000000001155</v>
      </c>
      <c r="C1679">
        <f t="shared" si="53"/>
        <v>8.0480960640013919</v>
      </c>
      <c r="D1679">
        <f t="shared" si="53"/>
        <v>16.128384512259721</v>
      </c>
    </row>
    <row r="1680" spans="1:4" x14ac:dyDescent="0.2">
      <c r="A1680">
        <f t="shared" si="54"/>
        <v>-0.99299999999988453</v>
      </c>
      <c r="B1680">
        <f t="shared" si="53"/>
        <v>2.0070000000001156</v>
      </c>
      <c r="C1680">
        <f t="shared" si="53"/>
        <v>8.084294343001396</v>
      </c>
      <c r="D1680">
        <f t="shared" si="53"/>
        <v>16.225178746404737</v>
      </c>
    </row>
    <row r="1681" spans="1:4" x14ac:dyDescent="0.2">
      <c r="A1681">
        <f t="shared" si="54"/>
        <v>-0.98999999999988453</v>
      </c>
      <c r="B1681">
        <f t="shared" si="53"/>
        <v>2.0100000000001153</v>
      </c>
      <c r="C1681">
        <f t="shared" si="53"/>
        <v>8.1206010000013968</v>
      </c>
      <c r="D1681">
        <f t="shared" si="53"/>
        <v>16.322408010003745</v>
      </c>
    </row>
    <row r="1682" spans="1:4" x14ac:dyDescent="0.2">
      <c r="A1682">
        <f t="shared" si="54"/>
        <v>-0.98699999999988453</v>
      </c>
      <c r="B1682">
        <f t="shared" si="53"/>
        <v>2.0130000000001154</v>
      </c>
      <c r="C1682">
        <f t="shared" si="53"/>
        <v>8.1570161970014023</v>
      </c>
      <c r="D1682">
        <f t="shared" si="53"/>
        <v>16.420073604564767</v>
      </c>
    </row>
    <row r="1683" spans="1:4" x14ac:dyDescent="0.2">
      <c r="A1683">
        <f t="shared" si="54"/>
        <v>-0.98399999999988452</v>
      </c>
      <c r="B1683">
        <f t="shared" si="53"/>
        <v>2.0160000000001155</v>
      </c>
      <c r="C1683">
        <f t="shared" si="53"/>
        <v>8.1935400960014082</v>
      </c>
      <c r="D1683">
        <f t="shared" si="53"/>
        <v>16.518176833539787</v>
      </c>
    </row>
    <row r="1684" spans="1:4" x14ac:dyDescent="0.2">
      <c r="A1684">
        <f t="shared" si="54"/>
        <v>-0.98099999999988452</v>
      </c>
      <c r="B1684">
        <f t="shared" si="53"/>
        <v>2.0190000000001156</v>
      </c>
      <c r="C1684">
        <f t="shared" si="53"/>
        <v>8.2301728590014136</v>
      </c>
      <c r="D1684">
        <f t="shared" si="53"/>
        <v>16.616719002324803</v>
      </c>
    </row>
    <row r="1685" spans="1:4" x14ac:dyDescent="0.2">
      <c r="A1685">
        <f t="shared" si="54"/>
        <v>-0.97799999999988452</v>
      </c>
      <c r="B1685">
        <f t="shared" si="53"/>
        <v>2.0220000000001157</v>
      </c>
      <c r="C1685">
        <f t="shared" si="53"/>
        <v>8.2669146480014195</v>
      </c>
      <c r="D1685">
        <f t="shared" si="53"/>
        <v>16.71570141825983</v>
      </c>
    </row>
    <row r="1686" spans="1:4" x14ac:dyDescent="0.2">
      <c r="A1686">
        <f t="shared" si="54"/>
        <v>-0.97499999999988451</v>
      </c>
      <c r="B1686">
        <f t="shared" si="53"/>
        <v>2.0250000000001154</v>
      </c>
      <c r="C1686">
        <f t="shared" si="53"/>
        <v>8.3037656250014198</v>
      </c>
      <c r="D1686">
        <f t="shared" si="53"/>
        <v>16.815125390628832</v>
      </c>
    </row>
    <row r="1687" spans="1:4" x14ac:dyDescent="0.2">
      <c r="A1687">
        <f t="shared" si="54"/>
        <v>-0.97199999999988451</v>
      </c>
      <c r="B1687">
        <f t="shared" si="53"/>
        <v>2.0280000000001155</v>
      </c>
      <c r="C1687">
        <f t="shared" si="53"/>
        <v>8.3407259520014243</v>
      </c>
      <c r="D1687">
        <f t="shared" si="53"/>
        <v>16.914992230659855</v>
      </c>
    </row>
    <row r="1688" spans="1:4" x14ac:dyDescent="0.2">
      <c r="A1688">
        <f t="shared" si="54"/>
        <v>-0.96899999999988451</v>
      </c>
      <c r="B1688">
        <f t="shared" si="53"/>
        <v>2.0310000000001156</v>
      </c>
      <c r="C1688">
        <f t="shared" si="53"/>
        <v>8.3777957910014305</v>
      </c>
      <c r="D1688">
        <f t="shared" si="53"/>
        <v>17.015303251524877</v>
      </c>
    </row>
    <row r="1689" spans="1:4" x14ac:dyDescent="0.2">
      <c r="A1689">
        <f t="shared" si="54"/>
        <v>-0.96599999999988451</v>
      </c>
      <c r="B1689">
        <f t="shared" si="53"/>
        <v>2.0340000000001153</v>
      </c>
      <c r="C1689">
        <f t="shared" si="53"/>
        <v>8.4149753040014303</v>
      </c>
      <c r="D1689">
        <f t="shared" si="53"/>
        <v>17.116059768339881</v>
      </c>
    </row>
    <row r="1690" spans="1:4" x14ac:dyDescent="0.2">
      <c r="A1690">
        <f t="shared" si="54"/>
        <v>-0.9629999999998845</v>
      </c>
      <c r="B1690">
        <f t="shared" si="53"/>
        <v>2.0370000000001154</v>
      </c>
      <c r="C1690">
        <f t="shared" si="53"/>
        <v>8.4522646530014356</v>
      </c>
      <c r="D1690">
        <f t="shared" si="53"/>
        <v>17.217263098164899</v>
      </c>
    </row>
    <row r="1691" spans="1:4" x14ac:dyDescent="0.2">
      <c r="A1691">
        <f t="shared" si="54"/>
        <v>-0.9599999999998845</v>
      </c>
      <c r="B1691">
        <f t="shared" si="53"/>
        <v>2.0400000000001155</v>
      </c>
      <c r="C1691">
        <f t="shared" si="53"/>
        <v>8.4896640000014418</v>
      </c>
      <c r="D1691">
        <f t="shared" si="53"/>
        <v>17.318914560003925</v>
      </c>
    </row>
    <row r="1692" spans="1:4" x14ac:dyDescent="0.2">
      <c r="A1692">
        <f t="shared" si="54"/>
        <v>-0.9569999999998845</v>
      </c>
      <c r="B1692">
        <f t="shared" si="53"/>
        <v>2.0430000000001156</v>
      </c>
      <c r="C1692">
        <f t="shared" si="53"/>
        <v>8.5271735070014465</v>
      </c>
      <c r="D1692">
        <f t="shared" si="53"/>
        <v>17.421015474804943</v>
      </c>
    </row>
    <row r="1693" spans="1:4" x14ac:dyDescent="0.2">
      <c r="A1693">
        <f t="shared" si="54"/>
        <v>-0.9539999999998845</v>
      </c>
      <c r="B1693">
        <f t="shared" si="53"/>
        <v>2.0460000000001157</v>
      </c>
      <c r="C1693">
        <f t="shared" si="53"/>
        <v>8.5647933360014541</v>
      </c>
      <c r="D1693">
        <f t="shared" si="53"/>
        <v>17.523567165459966</v>
      </c>
    </row>
    <row r="1694" spans="1:4" x14ac:dyDescent="0.2">
      <c r="A1694">
        <f t="shared" si="54"/>
        <v>-0.95099999999988449</v>
      </c>
      <c r="B1694">
        <f t="shared" si="53"/>
        <v>2.0490000000001154</v>
      </c>
      <c r="C1694">
        <f t="shared" si="53"/>
        <v>8.6025236490014532</v>
      </c>
      <c r="D1694">
        <f t="shared" si="53"/>
        <v>17.626570956804972</v>
      </c>
    </row>
    <row r="1695" spans="1:4" x14ac:dyDescent="0.2">
      <c r="A1695">
        <f t="shared" si="54"/>
        <v>-0.94799999999988449</v>
      </c>
      <c r="B1695">
        <f t="shared" si="53"/>
        <v>2.0520000000001155</v>
      </c>
      <c r="C1695">
        <f t="shared" si="53"/>
        <v>8.6403646080014589</v>
      </c>
      <c r="D1695">
        <f t="shared" si="53"/>
        <v>17.730028175619992</v>
      </c>
    </row>
    <row r="1696" spans="1:4" x14ac:dyDescent="0.2">
      <c r="A1696">
        <f t="shared" si="54"/>
        <v>-0.94499999999988449</v>
      </c>
      <c r="B1696">
        <f t="shared" si="53"/>
        <v>2.0550000000001156</v>
      </c>
      <c r="C1696">
        <f t="shared" si="53"/>
        <v>8.6783163750014651</v>
      </c>
      <c r="D1696">
        <f t="shared" si="53"/>
        <v>17.833940150629012</v>
      </c>
    </row>
    <row r="1697" spans="1:4" x14ac:dyDescent="0.2">
      <c r="A1697">
        <f t="shared" si="54"/>
        <v>-0.94199999999988449</v>
      </c>
      <c r="B1697">
        <f t="shared" si="53"/>
        <v>2.0580000000001153</v>
      </c>
      <c r="C1697">
        <f t="shared" si="53"/>
        <v>8.7163791120014658</v>
      </c>
      <c r="D1697">
        <f t="shared" si="53"/>
        <v>17.938308212500022</v>
      </c>
    </row>
    <row r="1698" spans="1:4" x14ac:dyDescent="0.2">
      <c r="A1698">
        <f t="shared" si="54"/>
        <v>-0.93899999999988448</v>
      </c>
      <c r="B1698">
        <f t="shared" si="53"/>
        <v>2.0610000000001154</v>
      </c>
      <c r="C1698">
        <f t="shared" si="53"/>
        <v>8.7545529810014706</v>
      </c>
      <c r="D1698">
        <f t="shared" si="53"/>
        <v>18.043133693845039</v>
      </c>
    </row>
    <row r="1699" spans="1:4" x14ac:dyDescent="0.2">
      <c r="A1699">
        <f t="shared" si="54"/>
        <v>-0.93599999999988448</v>
      </c>
      <c r="B1699">
        <f t="shared" si="53"/>
        <v>2.0640000000001155</v>
      </c>
      <c r="C1699">
        <f t="shared" si="53"/>
        <v>8.7928381440014771</v>
      </c>
      <c r="D1699">
        <f t="shared" si="53"/>
        <v>18.148417929220063</v>
      </c>
    </row>
    <row r="1700" spans="1:4" x14ac:dyDescent="0.2">
      <c r="A1700">
        <f t="shared" si="54"/>
        <v>-0.93299999999988448</v>
      </c>
      <c r="B1700">
        <f t="shared" si="53"/>
        <v>2.0670000000001156</v>
      </c>
      <c r="C1700">
        <f t="shared" si="53"/>
        <v>8.8312347630014827</v>
      </c>
      <c r="D1700">
        <f t="shared" si="53"/>
        <v>18.254162255125085</v>
      </c>
    </row>
    <row r="1701" spans="1:4" x14ac:dyDescent="0.2">
      <c r="A1701">
        <f t="shared" si="54"/>
        <v>-0.92999999999988447</v>
      </c>
      <c r="B1701">
        <f t="shared" si="53"/>
        <v>2.0700000000001157</v>
      </c>
      <c r="C1701">
        <f t="shared" si="53"/>
        <v>8.8697430000014883</v>
      </c>
      <c r="D1701">
        <f t="shared" si="53"/>
        <v>18.360368010004105</v>
      </c>
    </row>
    <row r="1702" spans="1:4" x14ac:dyDescent="0.2">
      <c r="A1702">
        <f t="shared" si="54"/>
        <v>-0.92699999999988447</v>
      </c>
      <c r="B1702">
        <f t="shared" si="53"/>
        <v>2.0730000000001154</v>
      </c>
      <c r="C1702">
        <f t="shared" si="53"/>
        <v>8.9083630170014878</v>
      </c>
      <c r="D1702">
        <f t="shared" si="53"/>
        <v>18.467036534245111</v>
      </c>
    </row>
    <row r="1703" spans="1:4" x14ac:dyDescent="0.2">
      <c r="A1703">
        <f t="shared" si="54"/>
        <v>-0.92399999999988447</v>
      </c>
      <c r="B1703">
        <f t="shared" si="53"/>
        <v>2.0760000000001155</v>
      </c>
      <c r="C1703">
        <f t="shared" si="53"/>
        <v>8.9470949760014946</v>
      </c>
      <c r="D1703">
        <f t="shared" si="53"/>
        <v>18.574169170180138</v>
      </c>
    </row>
    <row r="1704" spans="1:4" x14ac:dyDescent="0.2">
      <c r="A1704">
        <f t="shared" si="54"/>
        <v>-0.92099999999988447</v>
      </c>
      <c r="B1704">
        <f t="shared" si="53"/>
        <v>2.0790000000001156</v>
      </c>
      <c r="C1704">
        <f t="shared" si="53"/>
        <v>8.985939039001499</v>
      </c>
      <c r="D1704">
        <f t="shared" si="53"/>
        <v>18.681767262085152</v>
      </c>
    </row>
    <row r="1705" spans="1:4" x14ac:dyDescent="0.2">
      <c r="A1705">
        <f t="shared" si="54"/>
        <v>-0.91799999999988446</v>
      </c>
      <c r="B1705">
        <f t="shared" si="53"/>
        <v>2.0820000000001153</v>
      </c>
      <c r="C1705">
        <f t="shared" si="53"/>
        <v>9.0248953680014985</v>
      </c>
      <c r="D1705">
        <f t="shared" si="53"/>
        <v>18.789832156180161</v>
      </c>
    </row>
    <row r="1706" spans="1:4" x14ac:dyDescent="0.2">
      <c r="A1706">
        <f t="shared" si="54"/>
        <v>-0.91499999999988446</v>
      </c>
      <c r="B1706">
        <f t="shared" si="53"/>
        <v>2.0850000000001154</v>
      </c>
      <c r="C1706">
        <f t="shared" si="53"/>
        <v>9.0639641250015046</v>
      </c>
      <c r="D1706">
        <f t="shared" si="53"/>
        <v>18.898365200629186</v>
      </c>
    </row>
    <row r="1707" spans="1:4" x14ac:dyDescent="0.2">
      <c r="A1707">
        <f t="shared" si="54"/>
        <v>-0.91199999999988446</v>
      </c>
      <c r="B1707">
        <f t="shared" si="53"/>
        <v>2.0880000000001155</v>
      </c>
      <c r="C1707">
        <f t="shared" si="53"/>
        <v>9.1031454720015113</v>
      </c>
      <c r="D1707">
        <f t="shared" si="53"/>
        <v>19.007367745540204</v>
      </c>
    </row>
    <row r="1708" spans="1:4" x14ac:dyDescent="0.2">
      <c r="A1708">
        <f t="shared" si="54"/>
        <v>-0.90899999999988446</v>
      </c>
      <c r="B1708">
        <f t="shared" si="53"/>
        <v>2.0910000000001157</v>
      </c>
      <c r="C1708">
        <f t="shared" si="53"/>
        <v>9.1424395710015158</v>
      </c>
      <c r="D1708">
        <f t="shared" si="53"/>
        <v>19.116841142965225</v>
      </c>
    </row>
    <row r="1709" spans="1:4" x14ac:dyDescent="0.2">
      <c r="A1709">
        <f t="shared" si="54"/>
        <v>-0.90599999999988445</v>
      </c>
      <c r="B1709">
        <f t="shared" si="53"/>
        <v>2.0940000000001158</v>
      </c>
      <c r="C1709">
        <f t="shared" si="53"/>
        <v>9.1818465840015229</v>
      </c>
      <c r="D1709">
        <f t="shared" si="53"/>
        <v>19.226786746900252</v>
      </c>
    </row>
    <row r="1710" spans="1:4" x14ac:dyDescent="0.2">
      <c r="A1710">
        <f t="shared" si="54"/>
        <v>-0.90299999999988445</v>
      </c>
      <c r="B1710">
        <f t="shared" si="53"/>
        <v>2.0970000000001154</v>
      </c>
      <c r="C1710">
        <f t="shared" si="53"/>
        <v>9.2213666730015227</v>
      </c>
      <c r="D1710">
        <f t="shared" si="53"/>
        <v>19.337205913285253</v>
      </c>
    </row>
    <row r="1711" spans="1:4" x14ac:dyDescent="0.2">
      <c r="A1711">
        <f t="shared" si="54"/>
        <v>-0.89999999999988445</v>
      </c>
      <c r="B1711">
        <f t="shared" si="53"/>
        <v>2.1000000000001156</v>
      </c>
      <c r="C1711">
        <f t="shared" si="53"/>
        <v>9.2610000000015287</v>
      </c>
      <c r="D1711">
        <f t="shared" si="53"/>
        <v>19.448100000004278</v>
      </c>
    </row>
    <row r="1712" spans="1:4" x14ac:dyDescent="0.2">
      <c r="A1712">
        <f t="shared" si="54"/>
        <v>-0.89699999999988445</v>
      </c>
      <c r="B1712">
        <f t="shared" si="53"/>
        <v>2.1030000000001157</v>
      </c>
      <c r="C1712">
        <f t="shared" si="53"/>
        <v>9.3007467270015347</v>
      </c>
      <c r="D1712">
        <f t="shared" si="53"/>
        <v>19.5594703668853</v>
      </c>
    </row>
    <row r="1713" spans="1:4" x14ac:dyDescent="0.2">
      <c r="A1713">
        <f t="shared" si="54"/>
        <v>-0.89399999999988444</v>
      </c>
      <c r="B1713">
        <f t="shared" si="53"/>
        <v>2.1060000000001153</v>
      </c>
      <c r="C1713">
        <f t="shared" si="53"/>
        <v>9.3406070160015346</v>
      </c>
      <c r="D1713">
        <f t="shared" si="53"/>
        <v>19.671318375700306</v>
      </c>
    </row>
    <row r="1714" spans="1:4" x14ac:dyDescent="0.2">
      <c r="A1714">
        <f t="shared" si="54"/>
        <v>-0.89099999999988444</v>
      </c>
      <c r="B1714">
        <f t="shared" si="53"/>
        <v>2.1090000000001154</v>
      </c>
      <c r="C1714">
        <f t="shared" si="53"/>
        <v>9.3805810290015419</v>
      </c>
      <c r="D1714">
        <f t="shared" si="53"/>
        <v>19.783645390165336</v>
      </c>
    </row>
    <row r="1715" spans="1:4" x14ac:dyDescent="0.2">
      <c r="A1715">
        <f t="shared" si="54"/>
        <v>-0.88799999999988444</v>
      </c>
      <c r="B1715">
        <f t="shared" si="53"/>
        <v>2.1120000000001156</v>
      </c>
      <c r="C1715">
        <f t="shared" si="53"/>
        <v>9.4206689280015468</v>
      </c>
      <c r="D1715">
        <f t="shared" si="53"/>
        <v>19.896452775940354</v>
      </c>
    </row>
    <row r="1716" spans="1:4" x14ac:dyDescent="0.2">
      <c r="A1716">
        <f t="shared" si="54"/>
        <v>-0.88499999999988443</v>
      </c>
      <c r="B1716">
        <f t="shared" si="53"/>
        <v>2.1150000000001157</v>
      </c>
      <c r="C1716">
        <f t="shared" si="53"/>
        <v>9.4608708750015538</v>
      </c>
      <c r="D1716">
        <f t="shared" si="53"/>
        <v>20.009741900629379</v>
      </c>
    </row>
    <row r="1717" spans="1:4" x14ac:dyDescent="0.2">
      <c r="A1717">
        <f t="shared" si="54"/>
        <v>-0.88199999999988443</v>
      </c>
      <c r="B1717">
        <f t="shared" si="53"/>
        <v>2.1180000000001158</v>
      </c>
      <c r="C1717">
        <f t="shared" si="53"/>
        <v>9.5011870320015568</v>
      </c>
      <c r="D1717">
        <f t="shared" si="53"/>
        <v>20.123514133780397</v>
      </c>
    </row>
    <row r="1718" spans="1:4" x14ac:dyDescent="0.2">
      <c r="A1718">
        <f t="shared" si="54"/>
        <v>-0.87899999999988443</v>
      </c>
      <c r="B1718">
        <f t="shared" si="53"/>
        <v>2.1210000000001155</v>
      </c>
      <c r="C1718">
        <f t="shared" si="53"/>
        <v>9.5416175610015568</v>
      </c>
      <c r="D1718">
        <f t="shared" si="53"/>
        <v>20.237770846885404</v>
      </c>
    </row>
    <row r="1719" spans="1:4" x14ac:dyDescent="0.2">
      <c r="A1719">
        <f t="shared" si="54"/>
        <v>-0.87599999999988443</v>
      </c>
      <c r="B1719">
        <f t="shared" si="53"/>
        <v>2.1240000000001156</v>
      </c>
      <c r="C1719">
        <f t="shared" si="53"/>
        <v>9.5821626240015636</v>
      </c>
      <c r="D1719">
        <f t="shared" si="53"/>
        <v>20.352513413380425</v>
      </c>
    </row>
    <row r="1720" spans="1:4" x14ac:dyDescent="0.2">
      <c r="A1720">
        <f t="shared" si="54"/>
        <v>-0.87299999999988442</v>
      </c>
      <c r="B1720">
        <f t="shared" si="53"/>
        <v>2.1270000000001157</v>
      </c>
      <c r="C1720">
        <f t="shared" si="53"/>
        <v>9.6228223830015711</v>
      </c>
      <c r="D1720">
        <f t="shared" si="53"/>
        <v>20.467743208645455</v>
      </c>
    </row>
    <row r="1721" spans="1:4" x14ac:dyDescent="0.2">
      <c r="A1721">
        <f t="shared" si="54"/>
        <v>-0.86999999999988442</v>
      </c>
      <c r="B1721">
        <f t="shared" si="53"/>
        <v>2.1300000000001154</v>
      </c>
      <c r="C1721">
        <f t="shared" si="53"/>
        <v>9.6635970000015696</v>
      </c>
      <c r="D1721">
        <f t="shared" si="53"/>
        <v>20.583461610004459</v>
      </c>
    </row>
    <row r="1722" spans="1:4" x14ac:dyDescent="0.2">
      <c r="A1722">
        <f t="shared" si="54"/>
        <v>-0.86699999999988442</v>
      </c>
      <c r="B1722">
        <f t="shared" si="53"/>
        <v>2.1330000000001155</v>
      </c>
      <c r="C1722">
        <f t="shared" si="53"/>
        <v>9.7044866370015761</v>
      </c>
      <c r="D1722">
        <f t="shared" si="53"/>
        <v>20.699669996725483</v>
      </c>
    </row>
    <row r="1723" spans="1:4" x14ac:dyDescent="0.2">
      <c r="A1723">
        <f t="shared" si="54"/>
        <v>-0.86399999999988442</v>
      </c>
      <c r="B1723">
        <f t="shared" si="53"/>
        <v>2.1360000000001156</v>
      </c>
      <c r="C1723">
        <f t="shared" si="53"/>
        <v>9.7454914560015826</v>
      </c>
      <c r="D1723">
        <f t="shared" si="53"/>
        <v>20.81636975002051</v>
      </c>
    </row>
    <row r="1724" spans="1:4" x14ac:dyDescent="0.2">
      <c r="A1724">
        <f t="shared" si="54"/>
        <v>-0.86099999999988441</v>
      </c>
      <c r="B1724">
        <f t="shared" si="53"/>
        <v>2.1390000000001157</v>
      </c>
      <c r="C1724">
        <f t="shared" si="53"/>
        <v>9.7866116190015884</v>
      </c>
      <c r="D1724">
        <f t="shared" si="53"/>
        <v>20.933562253045533</v>
      </c>
    </row>
    <row r="1725" spans="1:4" x14ac:dyDescent="0.2">
      <c r="A1725">
        <f t="shared" si="54"/>
        <v>-0.85799999999988441</v>
      </c>
      <c r="B1725">
        <f t="shared" si="53"/>
        <v>2.1420000000001158</v>
      </c>
      <c r="C1725">
        <f t="shared" si="53"/>
        <v>9.8278472880015944</v>
      </c>
      <c r="D1725">
        <f t="shared" si="53"/>
        <v>21.051248890900556</v>
      </c>
    </row>
    <row r="1726" spans="1:4" x14ac:dyDescent="0.2">
      <c r="A1726">
        <f t="shared" si="54"/>
        <v>-0.85499999999988441</v>
      </c>
      <c r="B1726">
        <f t="shared" si="53"/>
        <v>2.1450000000001155</v>
      </c>
      <c r="C1726">
        <f t="shared" si="53"/>
        <v>9.8691986250015944</v>
      </c>
      <c r="D1726">
        <f t="shared" si="53"/>
        <v>21.169431050629559</v>
      </c>
    </row>
    <row r="1727" spans="1:4" x14ac:dyDescent="0.2">
      <c r="A1727">
        <f t="shared" si="54"/>
        <v>-0.85199999999988441</v>
      </c>
      <c r="B1727">
        <f t="shared" si="53"/>
        <v>2.1480000000001156</v>
      </c>
      <c r="C1727">
        <f t="shared" si="53"/>
        <v>9.9106657920016001</v>
      </c>
      <c r="D1727">
        <f t="shared" si="53"/>
        <v>21.28811012122058</v>
      </c>
    </row>
    <row r="1728" spans="1:4" x14ac:dyDescent="0.2">
      <c r="A1728">
        <f t="shared" si="54"/>
        <v>-0.8489999999998844</v>
      </c>
      <c r="B1728">
        <f t="shared" si="53"/>
        <v>2.1510000000001157</v>
      </c>
      <c r="C1728">
        <f t="shared" si="53"/>
        <v>9.9522489510016054</v>
      </c>
      <c r="D1728">
        <f t="shared" si="53"/>
        <v>21.407287493605605</v>
      </c>
    </row>
    <row r="1729" spans="1:4" x14ac:dyDescent="0.2">
      <c r="A1729">
        <f t="shared" si="54"/>
        <v>-0.8459999999998844</v>
      </c>
      <c r="B1729">
        <f t="shared" si="53"/>
        <v>2.1540000000001154</v>
      </c>
      <c r="C1729">
        <f t="shared" si="53"/>
        <v>9.993948264001606</v>
      </c>
      <c r="D1729">
        <f t="shared" si="53"/>
        <v>21.526964560660616</v>
      </c>
    </row>
    <row r="1730" spans="1:4" x14ac:dyDescent="0.2">
      <c r="A1730">
        <f t="shared" si="54"/>
        <v>-0.8429999999998844</v>
      </c>
      <c r="B1730">
        <f t="shared" si="53"/>
        <v>2.1570000000001155</v>
      </c>
      <c r="C1730">
        <f t="shared" si="53"/>
        <v>10.035763893001613</v>
      </c>
      <c r="D1730">
        <f t="shared" si="53"/>
        <v>21.647142717205639</v>
      </c>
    </row>
    <row r="1731" spans="1:4" x14ac:dyDescent="0.2">
      <c r="A1731">
        <f t="shared" si="54"/>
        <v>-0.83999999999988439</v>
      </c>
      <c r="B1731">
        <f t="shared" si="53"/>
        <v>2.1600000000001156</v>
      </c>
      <c r="C1731">
        <f t="shared" si="53"/>
        <v>10.077696000001618</v>
      </c>
      <c r="D1731">
        <f t="shared" si="53"/>
        <v>21.767823360004662</v>
      </c>
    </row>
    <row r="1732" spans="1:4" x14ac:dyDescent="0.2">
      <c r="A1732">
        <f t="shared" si="54"/>
        <v>-0.83699999999988439</v>
      </c>
      <c r="B1732">
        <f t="shared" si="53"/>
        <v>2.1630000000001157</v>
      </c>
      <c r="C1732">
        <f t="shared" si="53"/>
        <v>10.119744747001624</v>
      </c>
      <c r="D1732">
        <f t="shared" si="53"/>
        <v>21.889007887765683</v>
      </c>
    </row>
    <row r="1733" spans="1:4" x14ac:dyDescent="0.2">
      <c r="A1733">
        <f t="shared" si="54"/>
        <v>-0.83399999999988439</v>
      </c>
      <c r="B1733">
        <f t="shared" si="53"/>
        <v>2.1660000000001158</v>
      </c>
      <c r="C1733">
        <f t="shared" si="53"/>
        <v>10.161910296001631</v>
      </c>
      <c r="D1733">
        <f t="shared" si="53"/>
        <v>22.01069770114071</v>
      </c>
    </row>
    <row r="1734" spans="1:4" x14ac:dyDescent="0.2">
      <c r="A1734">
        <f t="shared" si="54"/>
        <v>-0.83099999999988439</v>
      </c>
      <c r="B1734">
        <f t="shared" si="53"/>
        <v>2.1690000000001155</v>
      </c>
      <c r="C1734">
        <f t="shared" si="53"/>
        <v>10.204192809001629</v>
      </c>
      <c r="D1734">
        <f t="shared" si="53"/>
        <v>22.132894202725712</v>
      </c>
    </row>
    <row r="1735" spans="1:4" x14ac:dyDescent="0.2">
      <c r="A1735">
        <f t="shared" si="54"/>
        <v>-0.82799999999988438</v>
      </c>
      <c r="B1735">
        <f t="shared" si="53"/>
        <v>2.1720000000001156</v>
      </c>
      <c r="C1735">
        <f t="shared" si="53"/>
        <v>10.246592448001635</v>
      </c>
      <c r="D1735">
        <f t="shared" si="53"/>
        <v>22.255598797060738</v>
      </c>
    </row>
    <row r="1736" spans="1:4" x14ac:dyDescent="0.2">
      <c r="A1736">
        <f t="shared" si="54"/>
        <v>-0.82499999999988438</v>
      </c>
      <c r="B1736">
        <f t="shared" si="53"/>
        <v>2.1750000000001157</v>
      </c>
      <c r="C1736">
        <f t="shared" si="53"/>
        <v>10.289109375001642</v>
      </c>
      <c r="D1736">
        <f t="shared" si="53"/>
        <v>22.378812890629764</v>
      </c>
    </row>
    <row r="1737" spans="1:4" x14ac:dyDescent="0.2">
      <c r="A1737">
        <f t="shared" si="54"/>
        <v>-0.82199999999988438</v>
      </c>
      <c r="B1737">
        <f t="shared" si="53"/>
        <v>2.1780000000001154</v>
      </c>
      <c r="C1737">
        <f t="shared" si="53"/>
        <v>10.331743752001643</v>
      </c>
      <c r="D1737">
        <f t="shared" si="53"/>
        <v>22.502537891860769</v>
      </c>
    </row>
    <row r="1738" spans="1:4" x14ac:dyDescent="0.2">
      <c r="A1738">
        <f t="shared" si="54"/>
        <v>-0.81899999999988438</v>
      </c>
      <c r="B1738">
        <f t="shared" si="53"/>
        <v>2.1810000000001155</v>
      </c>
      <c r="C1738">
        <f t="shared" si="53"/>
        <v>10.374495741001647</v>
      </c>
      <c r="D1738">
        <f t="shared" si="53"/>
        <v>22.626775211125793</v>
      </c>
    </row>
    <row r="1739" spans="1:4" x14ac:dyDescent="0.2">
      <c r="A1739">
        <f t="shared" si="54"/>
        <v>-0.81599999999988437</v>
      </c>
      <c r="B1739">
        <f t="shared" si="53"/>
        <v>2.1840000000001156</v>
      </c>
      <c r="C1739">
        <f t="shared" si="53"/>
        <v>10.417365504001655</v>
      </c>
      <c r="D1739">
        <f t="shared" si="53"/>
        <v>22.751526260740821</v>
      </c>
    </row>
    <row r="1740" spans="1:4" x14ac:dyDescent="0.2">
      <c r="A1740">
        <f t="shared" si="54"/>
        <v>-0.81299999999988437</v>
      </c>
      <c r="B1740">
        <f t="shared" ref="B1740:D1803" si="55">POWER($B$4+$A1740,B$8)</f>
        <v>2.1870000000001157</v>
      </c>
      <c r="C1740">
        <f t="shared" si="55"/>
        <v>10.460353203001659</v>
      </c>
      <c r="D1740">
        <f t="shared" si="55"/>
        <v>22.876792454965837</v>
      </c>
    </row>
    <row r="1741" spans="1:4" x14ac:dyDescent="0.2">
      <c r="A1741">
        <f t="shared" ref="A1741:A1804" si="56">A1740+B$3</f>
        <v>-0.80999999999988437</v>
      </c>
      <c r="B1741">
        <f t="shared" si="55"/>
        <v>2.1900000000001159</v>
      </c>
      <c r="C1741">
        <f t="shared" si="55"/>
        <v>10.503459000001666</v>
      </c>
      <c r="D1741">
        <f t="shared" si="55"/>
        <v>23.002575210004863</v>
      </c>
    </row>
    <row r="1742" spans="1:4" x14ac:dyDescent="0.2">
      <c r="A1742">
        <f t="shared" si="56"/>
        <v>-0.80699999999988437</v>
      </c>
      <c r="B1742">
        <f t="shared" si="55"/>
        <v>2.1930000000001155</v>
      </c>
      <c r="C1742">
        <f t="shared" si="55"/>
        <v>10.546683057001667</v>
      </c>
      <c r="D1742">
        <f t="shared" si="55"/>
        <v>23.128875944005873</v>
      </c>
    </row>
    <row r="1743" spans="1:4" x14ac:dyDescent="0.2">
      <c r="A1743">
        <f t="shared" si="56"/>
        <v>-0.80399999999988436</v>
      </c>
      <c r="B1743">
        <f t="shared" si="55"/>
        <v>2.1960000000001156</v>
      </c>
      <c r="C1743">
        <f t="shared" si="55"/>
        <v>10.590025536001672</v>
      </c>
      <c r="D1743">
        <f t="shared" si="55"/>
        <v>23.255696077060897</v>
      </c>
    </row>
    <row r="1744" spans="1:4" x14ac:dyDescent="0.2">
      <c r="A1744">
        <f t="shared" si="56"/>
        <v>-0.80099999999988436</v>
      </c>
      <c r="B1744">
        <f t="shared" si="55"/>
        <v>2.1990000000001158</v>
      </c>
      <c r="C1744">
        <f t="shared" si="55"/>
        <v>10.63348659900168</v>
      </c>
      <c r="D1744">
        <f t="shared" si="55"/>
        <v>23.383037031205927</v>
      </c>
    </row>
    <row r="1745" spans="1:4" x14ac:dyDescent="0.2">
      <c r="A1745">
        <f t="shared" si="56"/>
        <v>-0.79799999999988436</v>
      </c>
      <c r="B1745">
        <f t="shared" si="55"/>
        <v>2.2020000000001154</v>
      </c>
      <c r="C1745">
        <f t="shared" si="55"/>
        <v>10.677066408001679</v>
      </c>
      <c r="D1745">
        <f t="shared" si="55"/>
        <v>23.51090023042093</v>
      </c>
    </row>
    <row r="1746" spans="1:4" x14ac:dyDescent="0.2">
      <c r="A1746">
        <f t="shared" si="56"/>
        <v>-0.79499999999988435</v>
      </c>
      <c r="B1746">
        <f t="shared" si="55"/>
        <v>2.2050000000001155</v>
      </c>
      <c r="C1746">
        <f t="shared" si="55"/>
        <v>10.720765125001686</v>
      </c>
      <c r="D1746">
        <f t="shared" si="55"/>
        <v>23.639287100629957</v>
      </c>
    </row>
    <row r="1747" spans="1:4" x14ac:dyDescent="0.2">
      <c r="A1747">
        <f t="shared" si="56"/>
        <v>-0.79199999999988435</v>
      </c>
      <c r="B1747">
        <f t="shared" si="55"/>
        <v>2.2080000000001156</v>
      </c>
      <c r="C1747">
        <f t="shared" si="55"/>
        <v>10.764582912001691</v>
      </c>
      <c r="D1747">
        <f t="shared" si="55"/>
        <v>23.768199069700977</v>
      </c>
    </row>
    <row r="1748" spans="1:4" x14ac:dyDescent="0.2">
      <c r="A1748">
        <f t="shared" si="56"/>
        <v>-0.78899999999988435</v>
      </c>
      <c r="B1748">
        <f t="shared" si="55"/>
        <v>2.2110000000001158</v>
      </c>
      <c r="C1748">
        <f t="shared" si="55"/>
        <v>10.808519931001698</v>
      </c>
      <c r="D1748">
        <f t="shared" si="55"/>
        <v>23.897637567446001</v>
      </c>
    </row>
    <row r="1749" spans="1:4" x14ac:dyDescent="0.2">
      <c r="A1749">
        <f t="shared" si="56"/>
        <v>-0.78599999999988435</v>
      </c>
      <c r="B1749">
        <f t="shared" si="55"/>
        <v>2.2140000000001159</v>
      </c>
      <c r="C1749">
        <f t="shared" si="55"/>
        <v>10.852576344001704</v>
      </c>
      <c r="D1749">
        <f t="shared" si="55"/>
        <v>24.027604025621034</v>
      </c>
    </row>
    <row r="1750" spans="1:4" x14ac:dyDescent="0.2">
      <c r="A1750">
        <f t="shared" si="56"/>
        <v>-0.78299999999988434</v>
      </c>
      <c r="B1750">
        <f t="shared" si="55"/>
        <v>2.2170000000001155</v>
      </c>
      <c r="C1750">
        <f t="shared" si="55"/>
        <v>10.896752313001704</v>
      </c>
      <c r="D1750">
        <f t="shared" si="55"/>
        <v>24.158099877926038</v>
      </c>
    </row>
    <row r="1751" spans="1:4" x14ac:dyDescent="0.2">
      <c r="A1751">
        <f t="shared" si="56"/>
        <v>-0.77999999999988434</v>
      </c>
      <c r="B1751">
        <f t="shared" si="55"/>
        <v>2.2200000000001157</v>
      </c>
      <c r="C1751">
        <f t="shared" si="55"/>
        <v>10.941048000001709</v>
      </c>
      <c r="D1751">
        <f t="shared" si="55"/>
        <v>24.289126560005059</v>
      </c>
    </row>
    <row r="1752" spans="1:4" x14ac:dyDescent="0.2">
      <c r="A1752">
        <f t="shared" si="56"/>
        <v>-0.77699999999988434</v>
      </c>
      <c r="B1752">
        <f t="shared" si="55"/>
        <v>2.2230000000001158</v>
      </c>
      <c r="C1752">
        <f t="shared" si="55"/>
        <v>10.985463567001716</v>
      </c>
      <c r="D1752">
        <f t="shared" si="55"/>
        <v>24.420685509446088</v>
      </c>
    </row>
    <row r="1753" spans="1:4" x14ac:dyDescent="0.2">
      <c r="A1753">
        <f t="shared" si="56"/>
        <v>-0.77399999999988434</v>
      </c>
      <c r="B1753">
        <f t="shared" si="55"/>
        <v>2.2260000000001154</v>
      </c>
      <c r="C1753">
        <f t="shared" si="55"/>
        <v>11.029999176001716</v>
      </c>
      <c r="D1753">
        <f t="shared" si="55"/>
        <v>24.552778165781096</v>
      </c>
    </row>
    <row r="1754" spans="1:4" x14ac:dyDescent="0.2">
      <c r="A1754">
        <f t="shared" si="56"/>
        <v>-0.77099999999988433</v>
      </c>
      <c r="B1754">
        <f t="shared" si="55"/>
        <v>2.2290000000001156</v>
      </c>
      <c r="C1754">
        <f t="shared" si="55"/>
        <v>11.074654989001724</v>
      </c>
      <c r="D1754">
        <f t="shared" si="55"/>
        <v>24.685405970486123</v>
      </c>
    </row>
    <row r="1755" spans="1:4" x14ac:dyDescent="0.2">
      <c r="A1755">
        <f t="shared" si="56"/>
        <v>-0.76799999999988433</v>
      </c>
      <c r="B1755">
        <f t="shared" si="55"/>
        <v>2.2320000000001157</v>
      </c>
      <c r="C1755">
        <f t="shared" si="55"/>
        <v>11.119431168001729</v>
      </c>
      <c r="D1755">
        <f t="shared" si="55"/>
        <v>24.818570366981145</v>
      </c>
    </row>
    <row r="1756" spans="1:4" x14ac:dyDescent="0.2">
      <c r="A1756">
        <f t="shared" si="56"/>
        <v>-0.76499999999988433</v>
      </c>
      <c r="B1756">
        <f t="shared" si="55"/>
        <v>2.2350000000001158</v>
      </c>
      <c r="C1756">
        <f t="shared" si="55"/>
        <v>11.164327875001735</v>
      </c>
      <c r="D1756">
        <f t="shared" si="55"/>
        <v>24.952272800630169</v>
      </c>
    </row>
    <row r="1757" spans="1:4" x14ac:dyDescent="0.2">
      <c r="A1757">
        <f t="shared" si="56"/>
        <v>-0.76199999999988433</v>
      </c>
      <c r="B1757">
        <f t="shared" si="55"/>
        <v>2.2380000000001159</v>
      </c>
      <c r="C1757">
        <f t="shared" si="55"/>
        <v>11.209345272001743</v>
      </c>
      <c r="D1757">
        <f t="shared" si="55"/>
        <v>25.086514718741199</v>
      </c>
    </row>
    <row r="1758" spans="1:4" x14ac:dyDescent="0.2">
      <c r="A1758">
        <f t="shared" si="56"/>
        <v>-0.75899999999988432</v>
      </c>
      <c r="B1758">
        <f t="shared" si="55"/>
        <v>2.2410000000001156</v>
      </c>
      <c r="C1758">
        <f t="shared" si="55"/>
        <v>11.25448352100174</v>
      </c>
      <c r="D1758">
        <f t="shared" si="55"/>
        <v>25.2212975705662</v>
      </c>
    </row>
    <row r="1759" spans="1:4" x14ac:dyDescent="0.2">
      <c r="A1759">
        <f t="shared" si="56"/>
        <v>-0.75599999999988432</v>
      </c>
      <c r="B1759">
        <f t="shared" si="55"/>
        <v>2.2440000000001157</v>
      </c>
      <c r="C1759">
        <f t="shared" si="55"/>
        <v>11.299742784001747</v>
      </c>
      <c r="D1759">
        <f t="shared" si="55"/>
        <v>25.356622807301228</v>
      </c>
    </row>
    <row r="1760" spans="1:4" x14ac:dyDescent="0.2">
      <c r="A1760">
        <f t="shared" si="56"/>
        <v>-0.75299999999988432</v>
      </c>
      <c r="B1760">
        <f t="shared" si="55"/>
        <v>2.2470000000001158</v>
      </c>
      <c r="C1760">
        <f t="shared" si="55"/>
        <v>11.345123223001753</v>
      </c>
      <c r="D1760">
        <f t="shared" si="55"/>
        <v>25.492491882086256</v>
      </c>
    </row>
    <row r="1761" spans="1:4" x14ac:dyDescent="0.2">
      <c r="A1761">
        <f t="shared" si="56"/>
        <v>-0.74999999999988431</v>
      </c>
      <c r="B1761">
        <f t="shared" si="55"/>
        <v>2.2500000000001155</v>
      </c>
      <c r="C1761">
        <f t="shared" si="55"/>
        <v>11.390625000001753</v>
      </c>
      <c r="D1761">
        <f t="shared" si="55"/>
        <v>25.628906250005262</v>
      </c>
    </row>
    <row r="1762" spans="1:4" x14ac:dyDescent="0.2">
      <c r="A1762">
        <f t="shared" si="56"/>
        <v>-0.74699999999988431</v>
      </c>
      <c r="B1762">
        <f t="shared" si="55"/>
        <v>2.2530000000001156</v>
      </c>
      <c r="C1762">
        <f t="shared" si="55"/>
        <v>11.436248277001759</v>
      </c>
      <c r="D1762">
        <f t="shared" si="55"/>
        <v>25.765867368086283</v>
      </c>
    </row>
    <row r="1763" spans="1:4" x14ac:dyDescent="0.2">
      <c r="A1763">
        <f t="shared" si="56"/>
        <v>-0.74399999999988431</v>
      </c>
      <c r="B1763">
        <f t="shared" si="55"/>
        <v>2.2560000000001157</v>
      </c>
      <c r="C1763">
        <f t="shared" si="55"/>
        <v>11.481993216001767</v>
      </c>
      <c r="D1763">
        <f t="shared" si="55"/>
        <v>25.903376695301315</v>
      </c>
    </row>
    <row r="1764" spans="1:4" x14ac:dyDescent="0.2">
      <c r="A1764">
        <f t="shared" si="56"/>
        <v>-0.74099999999988431</v>
      </c>
      <c r="B1764">
        <f t="shared" si="55"/>
        <v>2.2590000000001158</v>
      </c>
      <c r="C1764">
        <f t="shared" si="55"/>
        <v>11.527859979001773</v>
      </c>
      <c r="D1764">
        <f t="shared" si="55"/>
        <v>26.041435692566342</v>
      </c>
    </row>
    <row r="1765" spans="1:4" x14ac:dyDescent="0.2">
      <c r="A1765">
        <f t="shared" si="56"/>
        <v>-0.7379999999998843</v>
      </c>
      <c r="B1765">
        <f t="shared" si="55"/>
        <v>2.2620000000001159</v>
      </c>
      <c r="C1765">
        <f t="shared" si="55"/>
        <v>11.573848728001778</v>
      </c>
      <c r="D1765">
        <f t="shared" si="55"/>
        <v>26.180045822741363</v>
      </c>
    </row>
    <row r="1766" spans="1:4" x14ac:dyDescent="0.2">
      <c r="A1766">
        <f t="shared" si="56"/>
        <v>-0.7349999999998843</v>
      </c>
      <c r="B1766">
        <f t="shared" si="55"/>
        <v>2.2650000000001156</v>
      </c>
      <c r="C1766">
        <f t="shared" si="55"/>
        <v>11.619959625001778</v>
      </c>
      <c r="D1766">
        <f t="shared" si="55"/>
        <v>26.319208550630371</v>
      </c>
    </row>
    <row r="1767" spans="1:4" x14ac:dyDescent="0.2">
      <c r="A1767">
        <f t="shared" si="56"/>
        <v>-0.7319999999998843</v>
      </c>
      <c r="B1767">
        <f t="shared" si="55"/>
        <v>2.2680000000001157</v>
      </c>
      <c r="C1767">
        <f t="shared" si="55"/>
        <v>11.666192832001785</v>
      </c>
      <c r="D1767">
        <f t="shared" si="55"/>
        <v>26.458925342981395</v>
      </c>
    </row>
    <row r="1768" spans="1:4" x14ac:dyDescent="0.2">
      <c r="A1768">
        <f t="shared" si="56"/>
        <v>-0.7289999999998843</v>
      </c>
      <c r="B1768">
        <f t="shared" si="55"/>
        <v>2.2710000000001158</v>
      </c>
      <c r="C1768">
        <f t="shared" si="55"/>
        <v>11.712548511001792</v>
      </c>
      <c r="D1768">
        <f t="shared" si="55"/>
        <v>26.599197668486429</v>
      </c>
    </row>
    <row r="1769" spans="1:4" x14ac:dyDescent="0.2">
      <c r="A1769">
        <f t="shared" si="56"/>
        <v>-0.72599999999988429</v>
      </c>
      <c r="B1769">
        <f t="shared" si="55"/>
        <v>2.2740000000001155</v>
      </c>
      <c r="C1769">
        <f t="shared" si="55"/>
        <v>11.759026824001792</v>
      </c>
      <c r="D1769">
        <f t="shared" si="55"/>
        <v>26.740026997781431</v>
      </c>
    </row>
    <row r="1770" spans="1:4" x14ac:dyDescent="0.2">
      <c r="A1770">
        <f t="shared" si="56"/>
        <v>-0.72299999999988429</v>
      </c>
      <c r="B1770">
        <f t="shared" si="55"/>
        <v>2.2770000000001156</v>
      </c>
      <c r="C1770">
        <f t="shared" si="55"/>
        <v>11.805627933001798</v>
      </c>
      <c r="D1770">
        <f t="shared" si="55"/>
        <v>26.881414803446461</v>
      </c>
    </row>
    <row r="1771" spans="1:4" x14ac:dyDescent="0.2">
      <c r="A1771">
        <f t="shared" si="56"/>
        <v>-0.71999999999988429</v>
      </c>
      <c r="B1771">
        <f t="shared" si="55"/>
        <v>2.2800000000001157</v>
      </c>
      <c r="C1771">
        <f t="shared" si="55"/>
        <v>11.852352000001805</v>
      </c>
      <c r="D1771">
        <f t="shared" si="55"/>
        <v>27.023362560005488</v>
      </c>
    </row>
    <row r="1772" spans="1:4" x14ac:dyDescent="0.2">
      <c r="A1772">
        <f t="shared" si="56"/>
        <v>-0.71699999999988429</v>
      </c>
      <c r="B1772">
        <f t="shared" si="55"/>
        <v>2.2830000000001158</v>
      </c>
      <c r="C1772">
        <f t="shared" si="55"/>
        <v>11.899199187001811</v>
      </c>
      <c r="D1772">
        <f t="shared" si="55"/>
        <v>27.165871743926516</v>
      </c>
    </row>
    <row r="1773" spans="1:4" x14ac:dyDescent="0.2">
      <c r="A1773">
        <f t="shared" si="56"/>
        <v>-0.71399999999988428</v>
      </c>
      <c r="B1773">
        <f t="shared" si="55"/>
        <v>2.2860000000001159</v>
      </c>
      <c r="C1773">
        <f t="shared" si="55"/>
        <v>11.946169656001818</v>
      </c>
      <c r="D1773">
        <f t="shared" si="55"/>
        <v>27.308943833621541</v>
      </c>
    </row>
    <row r="1774" spans="1:4" x14ac:dyDescent="0.2">
      <c r="A1774">
        <f t="shared" si="56"/>
        <v>-0.71099999999988428</v>
      </c>
      <c r="B1774">
        <f t="shared" si="55"/>
        <v>2.2890000000001156</v>
      </c>
      <c r="C1774">
        <f t="shared" si="55"/>
        <v>11.993263569001817</v>
      </c>
      <c r="D1774">
        <f t="shared" si="55"/>
        <v>27.452580309446546</v>
      </c>
    </row>
    <row r="1775" spans="1:4" x14ac:dyDescent="0.2">
      <c r="A1775">
        <f t="shared" si="56"/>
        <v>-0.70799999999988428</v>
      </c>
      <c r="B1775">
        <f t="shared" si="55"/>
        <v>2.2920000000001157</v>
      </c>
      <c r="C1775">
        <f t="shared" si="55"/>
        <v>12.040481088001824</v>
      </c>
      <c r="D1775">
        <f t="shared" si="55"/>
        <v>27.596782653701577</v>
      </c>
    </row>
    <row r="1776" spans="1:4" x14ac:dyDescent="0.2">
      <c r="A1776">
        <f t="shared" si="56"/>
        <v>-0.70499999999988427</v>
      </c>
      <c r="B1776">
        <f t="shared" si="55"/>
        <v>2.2950000000001158</v>
      </c>
      <c r="C1776">
        <f t="shared" si="55"/>
        <v>12.08782237500183</v>
      </c>
      <c r="D1776">
        <f t="shared" si="55"/>
        <v>27.741552350630599</v>
      </c>
    </row>
    <row r="1777" spans="1:4" x14ac:dyDescent="0.2">
      <c r="A1777">
        <f t="shared" si="56"/>
        <v>-0.70199999999988427</v>
      </c>
      <c r="B1777">
        <f t="shared" si="55"/>
        <v>2.2980000000001155</v>
      </c>
      <c r="C1777">
        <f t="shared" si="55"/>
        <v>12.135287592001831</v>
      </c>
      <c r="D1777">
        <f t="shared" si="55"/>
        <v>27.886890886421607</v>
      </c>
    </row>
    <row r="1778" spans="1:4" x14ac:dyDescent="0.2">
      <c r="A1778">
        <f t="shared" si="56"/>
        <v>-0.69899999999988427</v>
      </c>
      <c r="B1778">
        <f t="shared" si="55"/>
        <v>2.3010000000001156</v>
      </c>
      <c r="C1778">
        <f t="shared" si="55"/>
        <v>12.182876901001837</v>
      </c>
      <c r="D1778">
        <f t="shared" si="55"/>
        <v>28.032799749206635</v>
      </c>
    </row>
    <row r="1779" spans="1:4" x14ac:dyDescent="0.2">
      <c r="A1779">
        <f t="shared" si="56"/>
        <v>-0.69599999999988427</v>
      </c>
      <c r="B1779">
        <f t="shared" si="55"/>
        <v>2.3040000000001157</v>
      </c>
      <c r="C1779">
        <f t="shared" si="55"/>
        <v>12.230590464001843</v>
      </c>
      <c r="D1779">
        <f t="shared" si="55"/>
        <v>28.179280429061659</v>
      </c>
    </row>
    <row r="1780" spans="1:4" x14ac:dyDescent="0.2">
      <c r="A1780">
        <f t="shared" si="56"/>
        <v>-0.69299999999988426</v>
      </c>
      <c r="B1780">
        <f t="shared" si="55"/>
        <v>2.3070000000001158</v>
      </c>
      <c r="C1780">
        <f t="shared" si="55"/>
        <v>12.27842844300185</v>
      </c>
      <c r="D1780">
        <f t="shared" si="55"/>
        <v>28.326334418006695</v>
      </c>
    </row>
    <row r="1781" spans="1:4" x14ac:dyDescent="0.2">
      <c r="A1781">
        <f t="shared" si="56"/>
        <v>-0.68999999999988426</v>
      </c>
      <c r="B1781">
        <f t="shared" si="55"/>
        <v>2.310000000000116</v>
      </c>
      <c r="C1781">
        <f t="shared" si="55"/>
        <v>12.326391000001856</v>
      </c>
      <c r="D1781">
        <f t="shared" si="55"/>
        <v>28.473963210005717</v>
      </c>
    </row>
    <row r="1782" spans="1:4" x14ac:dyDescent="0.2">
      <c r="A1782">
        <f t="shared" si="56"/>
        <v>-0.68699999999988426</v>
      </c>
      <c r="B1782">
        <f t="shared" si="55"/>
        <v>2.3130000000001156</v>
      </c>
      <c r="C1782">
        <f t="shared" si="55"/>
        <v>12.374478297001858</v>
      </c>
      <c r="D1782">
        <f t="shared" si="55"/>
        <v>28.622168300966727</v>
      </c>
    </row>
    <row r="1783" spans="1:4" x14ac:dyDescent="0.2">
      <c r="A1783">
        <f t="shared" si="56"/>
        <v>-0.68399999999988426</v>
      </c>
      <c r="B1783">
        <f t="shared" si="55"/>
        <v>2.3160000000001157</v>
      </c>
      <c r="C1783">
        <f t="shared" si="55"/>
        <v>12.422690496001861</v>
      </c>
      <c r="D1783">
        <f t="shared" si="55"/>
        <v>28.770951188741748</v>
      </c>
    </row>
    <row r="1784" spans="1:4" x14ac:dyDescent="0.2">
      <c r="A1784">
        <f t="shared" si="56"/>
        <v>-0.68099999999988425</v>
      </c>
      <c r="B1784">
        <f t="shared" si="55"/>
        <v>2.3190000000001159</v>
      </c>
      <c r="C1784">
        <f t="shared" si="55"/>
        <v>12.471027759001869</v>
      </c>
      <c r="D1784">
        <f t="shared" si="55"/>
        <v>28.920313373126774</v>
      </c>
    </row>
    <row r="1785" spans="1:4" x14ac:dyDescent="0.2">
      <c r="A1785">
        <f t="shared" si="56"/>
        <v>-0.67799999999988425</v>
      </c>
      <c r="B1785">
        <f t="shared" si="55"/>
        <v>2.3220000000001155</v>
      </c>
      <c r="C1785">
        <f t="shared" si="55"/>
        <v>12.519490248001867</v>
      </c>
      <c r="D1785">
        <f t="shared" si="55"/>
        <v>29.070256355861783</v>
      </c>
    </row>
    <row r="1786" spans="1:4" x14ac:dyDescent="0.2">
      <c r="A1786">
        <f t="shared" si="56"/>
        <v>-0.67499999999988425</v>
      </c>
      <c r="B1786">
        <f t="shared" si="55"/>
        <v>2.3250000000001156</v>
      </c>
      <c r="C1786">
        <f t="shared" si="55"/>
        <v>12.568078125001875</v>
      </c>
      <c r="D1786">
        <f t="shared" si="55"/>
        <v>29.220781640630815</v>
      </c>
    </row>
    <row r="1787" spans="1:4" x14ac:dyDescent="0.2">
      <c r="A1787">
        <f t="shared" si="56"/>
        <v>-0.67199999999988425</v>
      </c>
      <c r="B1787">
        <f t="shared" si="55"/>
        <v>2.3280000000001158</v>
      </c>
      <c r="C1787">
        <f t="shared" si="55"/>
        <v>12.616791552001882</v>
      </c>
      <c r="D1787">
        <f t="shared" si="55"/>
        <v>29.371890733061839</v>
      </c>
    </row>
    <row r="1788" spans="1:4" x14ac:dyDescent="0.2">
      <c r="A1788">
        <f t="shared" si="56"/>
        <v>-0.66899999999988424</v>
      </c>
      <c r="B1788">
        <f t="shared" si="55"/>
        <v>2.3310000000001159</v>
      </c>
      <c r="C1788">
        <f t="shared" si="55"/>
        <v>12.665630691001889</v>
      </c>
      <c r="D1788">
        <f t="shared" si="55"/>
        <v>29.523585140726869</v>
      </c>
    </row>
    <row r="1789" spans="1:4" x14ac:dyDescent="0.2">
      <c r="A1789">
        <f t="shared" si="56"/>
        <v>-0.66599999999988424</v>
      </c>
      <c r="B1789">
        <f t="shared" si="55"/>
        <v>2.334000000000116</v>
      </c>
      <c r="C1789">
        <f t="shared" si="55"/>
        <v>12.714595704001896</v>
      </c>
      <c r="D1789">
        <f t="shared" si="55"/>
        <v>29.675866373141897</v>
      </c>
    </row>
    <row r="1790" spans="1:4" x14ac:dyDescent="0.2">
      <c r="A1790">
        <f t="shared" si="56"/>
        <v>-0.66299999999988424</v>
      </c>
      <c r="B1790">
        <f t="shared" si="55"/>
        <v>2.3370000000001157</v>
      </c>
      <c r="C1790">
        <f t="shared" si="55"/>
        <v>12.763686753001895</v>
      </c>
      <c r="D1790">
        <f t="shared" si="55"/>
        <v>29.828735941766908</v>
      </c>
    </row>
    <row r="1791" spans="1:4" x14ac:dyDescent="0.2">
      <c r="A1791">
        <f t="shared" si="56"/>
        <v>-0.65999999999988423</v>
      </c>
      <c r="B1791">
        <f t="shared" si="55"/>
        <v>2.3400000000001158</v>
      </c>
      <c r="C1791">
        <f t="shared" si="55"/>
        <v>12.812904000001902</v>
      </c>
      <c r="D1791">
        <f t="shared" si="55"/>
        <v>29.982195360005935</v>
      </c>
    </row>
    <row r="1792" spans="1:4" x14ac:dyDescent="0.2">
      <c r="A1792">
        <f t="shared" si="56"/>
        <v>-0.65699999999988423</v>
      </c>
      <c r="B1792">
        <f t="shared" si="55"/>
        <v>2.3430000000001159</v>
      </c>
      <c r="C1792">
        <f t="shared" si="55"/>
        <v>12.862247607001908</v>
      </c>
      <c r="D1792">
        <f t="shared" si="55"/>
        <v>30.136246143206957</v>
      </c>
    </row>
    <row r="1793" spans="1:4" x14ac:dyDescent="0.2">
      <c r="A1793">
        <f t="shared" si="56"/>
        <v>-0.65399999999988423</v>
      </c>
      <c r="B1793">
        <f t="shared" si="55"/>
        <v>2.3460000000001155</v>
      </c>
      <c r="C1793">
        <f t="shared" si="55"/>
        <v>12.91171773600191</v>
      </c>
      <c r="D1793">
        <f t="shared" si="55"/>
        <v>30.290889808661973</v>
      </c>
    </row>
    <row r="1794" spans="1:4" x14ac:dyDescent="0.2">
      <c r="A1794">
        <f t="shared" si="56"/>
        <v>-0.65099999999988423</v>
      </c>
      <c r="B1794">
        <f t="shared" si="55"/>
        <v>2.3490000000001157</v>
      </c>
      <c r="C1794">
        <f t="shared" si="55"/>
        <v>12.961314549001914</v>
      </c>
      <c r="D1794">
        <f t="shared" si="55"/>
        <v>30.446127875606994</v>
      </c>
    </row>
    <row r="1795" spans="1:4" x14ac:dyDescent="0.2">
      <c r="A1795">
        <f t="shared" si="56"/>
        <v>-0.64799999999988422</v>
      </c>
      <c r="B1795">
        <f t="shared" si="55"/>
        <v>2.3520000000001158</v>
      </c>
      <c r="C1795">
        <f t="shared" si="55"/>
        <v>13.011038208001921</v>
      </c>
      <c r="D1795">
        <f t="shared" si="55"/>
        <v>30.601961865222023</v>
      </c>
    </row>
    <row r="1796" spans="1:4" x14ac:dyDescent="0.2">
      <c r="A1796">
        <f t="shared" si="56"/>
        <v>-0.64499999999988422</v>
      </c>
      <c r="B1796">
        <f t="shared" si="55"/>
        <v>2.3550000000001159</v>
      </c>
      <c r="C1796">
        <f t="shared" si="55"/>
        <v>13.060888875001927</v>
      </c>
      <c r="D1796">
        <f t="shared" si="55"/>
        <v>30.758393300631052</v>
      </c>
    </row>
    <row r="1797" spans="1:4" x14ac:dyDescent="0.2">
      <c r="A1797">
        <f t="shared" si="56"/>
        <v>-0.64199999999988422</v>
      </c>
      <c r="B1797">
        <f t="shared" si="55"/>
        <v>2.358000000000116</v>
      </c>
      <c r="C1797">
        <f t="shared" si="55"/>
        <v>13.110866712001936</v>
      </c>
      <c r="D1797">
        <f t="shared" si="55"/>
        <v>30.915423706902089</v>
      </c>
    </row>
    <row r="1798" spans="1:4" x14ac:dyDescent="0.2">
      <c r="A1798">
        <f t="shared" si="56"/>
        <v>-0.63899999999988422</v>
      </c>
      <c r="B1798">
        <f t="shared" si="55"/>
        <v>2.3610000000001157</v>
      </c>
      <c r="C1798">
        <f t="shared" si="55"/>
        <v>13.160971881001934</v>
      </c>
      <c r="D1798">
        <f t="shared" si="55"/>
        <v>31.073054611047095</v>
      </c>
    </row>
    <row r="1799" spans="1:4" x14ac:dyDescent="0.2">
      <c r="A1799">
        <f t="shared" si="56"/>
        <v>-0.63599999999988421</v>
      </c>
      <c r="B1799">
        <f t="shared" si="55"/>
        <v>2.3640000000001158</v>
      </c>
      <c r="C1799">
        <f t="shared" si="55"/>
        <v>13.211204544001941</v>
      </c>
      <c r="D1799">
        <f t="shared" si="55"/>
        <v>31.231287542022116</v>
      </c>
    </row>
    <row r="1800" spans="1:4" x14ac:dyDescent="0.2">
      <c r="A1800">
        <f t="shared" si="56"/>
        <v>-0.63299999999988421</v>
      </c>
      <c r="B1800">
        <f t="shared" si="55"/>
        <v>2.3670000000001159</v>
      </c>
      <c r="C1800">
        <f t="shared" si="55"/>
        <v>13.261564863001949</v>
      </c>
      <c r="D1800">
        <f t="shared" si="55"/>
        <v>31.390124030727147</v>
      </c>
    </row>
    <row r="1801" spans="1:4" x14ac:dyDescent="0.2">
      <c r="A1801">
        <f t="shared" si="56"/>
        <v>-0.62999999999988421</v>
      </c>
      <c r="B1801">
        <f t="shared" si="55"/>
        <v>2.3700000000001156</v>
      </c>
      <c r="C1801">
        <f t="shared" si="55"/>
        <v>13.312053000001949</v>
      </c>
      <c r="D1801">
        <f t="shared" si="55"/>
        <v>31.549565610006159</v>
      </c>
    </row>
    <row r="1802" spans="1:4" x14ac:dyDescent="0.2">
      <c r="A1802">
        <f t="shared" si="56"/>
        <v>-0.62699999999988421</v>
      </c>
      <c r="B1802">
        <f t="shared" si="55"/>
        <v>2.3730000000001157</v>
      </c>
      <c r="C1802">
        <f t="shared" si="55"/>
        <v>13.362669117001955</v>
      </c>
      <c r="D1802">
        <f t="shared" si="55"/>
        <v>31.709613814647188</v>
      </c>
    </row>
    <row r="1803" spans="1:4" x14ac:dyDescent="0.2">
      <c r="A1803">
        <f t="shared" si="56"/>
        <v>-0.6239999999998842</v>
      </c>
      <c r="B1803">
        <f t="shared" si="55"/>
        <v>2.3760000000001158</v>
      </c>
      <c r="C1803">
        <f t="shared" si="55"/>
        <v>13.413413376001962</v>
      </c>
      <c r="D1803">
        <f t="shared" si="55"/>
        <v>31.870270181382214</v>
      </c>
    </row>
    <row r="1804" spans="1:4" x14ac:dyDescent="0.2">
      <c r="A1804">
        <f t="shared" si="56"/>
        <v>-0.6209999999998842</v>
      </c>
      <c r="B1804">
        <f t="shared" ref="B1804:D1867" si="57">POWER($B$4+$A1804,B$8)</f>
        <v>2.3790000000001159</v>
      </c>
      <c r="C1804">
        <f t="shared" si="57"/>
        <v>13.464285939001968</v>
      </c>
      <c r="D1804">
        <f t="shared" si="57"/>
        <v>32.031536248887242</v>
      </c>
    </row>
    <row r="1805" spans="1:4" x14ac:dyDescent="0.2">
      <c r="A1805">
        <f t="shared" ref="A1805:A1868" si="58">A1804+B$3</f>
        <v>-0.6179999999998842</v>
      </c>
      <c r="B1805">
        <f t="shared" si="57"/>
        <v>2.382000000000116</v>
      </c>
      <c r="C1805">
        <f t="shared" si="57"/>
        <v>13.515286968001975</v>
      </c>
      <c r="D1805">
        <f t="shared" si="57"/>
        <v>32.193413557782272</v>
      </c>
    </row>
    <row r="1806" spans="1:4" x14ac:dyDescent="0.2">
      <c r="A1806">
        <f t="shared" si="58"/>
        <v>-0.61499999999988419</v>
      </c>
      <c r="B1806">
        <f t="shared" si="57"/>
        <v>2.3850000000001157</v>
      </c>
      <c r="C1806">
        <f t="shared" si="57"/>
        <v>13.566416625001974</v>
      </c>
      <c r="D1806">
        <f t="shared" si="57"/>
        <v>32.355903650631276</v>
      </c>
    </row>
    <row r="1807" spans="1:4" x14ac:dyDescent="0.2">
      <c r="A1807">
        <f t="shared" si="58"/>
        <v>-0.61199999999988419</v>
      </c>
      <c r="B1807">
        <f t="shared" si="57"/>
        <v>2.3880000000001158</v>
      </c>
      <c r="C1807">
        <f t="shared" si="57"/>
        <v>13.617675072001981</v>
      </c>
      <c r="D1807">
        <f t="shared" si="57"/>
        <v>32.519008071942309</v>
      </c>
    </row>
    <row r="1808" spans="1:4" x14ac:dyDescent="0.2">
      <c r="A1808">
        <f t="shared" si="58"/>
        <v>-0.60899999999988419</v>
      </c>
      <c r="B1808">
        <f t="shared" si="57"/>
        <v>2.3910000000001159</v>
      </c>
      <c r="C1808">
        <f t="shared" si="57"/>
        <v>13.669062471001988</v>
      </c>
      <c r="D1808">
        <f t="shared" si="57"/>
        <v>32.682728368167332</v>
      </c>
    </row>
    <row r="1809" spans="1:4" x14ac:dyDescent="0.2">
      <c r="A1809">
        <f t="shared" si="58"/>
        <v>-0.60599999999988419</v>
      </c>
      <c r="B1809">
        <f t="shared" si="57"/>
        <v>2.3940000000001156</v>
      </c>
      <c r="C1809">
        <f t="shared" si="57"/>
        <v>13.720578984001987</v>
      </c>
      <c r="D1809">
        <f t="shared" si="57"/>
        <v>32.847066087702345</v>
      </c>
    </row>
    <row r="1810" spans="1:4" x14ac:dyDescent="0.2">
      <c r="A1810">
        <f t="shared" si="58"/>
        <v>-0.60299999999988418</v>
      </c>
      <c r="B1810">
        <f t="shared" si="57"/>
        <v>2.3970000000001157</v>
      </c>
      <c r="C1810">
        <f t="shared" si="57"/>
        <v>13.772224773001994</v>
      </c>
      <c r="D1810">
        <f t="shared" si="57"/>
        <v>33.012022780887378</v>
      </c>
    </row>
    <row r="1811" spans="1:4" x14ac:dyDescent="0.2">
      <c r="A1811">
        <f t="shared" si="58"/>
        <v>-0.59999999999988418</v>
      </c>
      <c r="B1811">
        <f t="shared" si="57"/>
        <v>2.4000000000001158</v>
      </c>
      <c r="C1811">
        <f t="shared" si="57"/>
        <v>13.824000000002002</v>
      </c>
      <c r="D1811">
        <f t="shared" si="57"/>
        <v>33.1776000000064</v>
      </c>
    </row>
    <row r="1812" spans="1:4" x14ac:dyDescent="0.2">
      <c r="A1812">
        <f t="shared" si="58"/>
        <v>-0.59699999999988418</v>
      </c>
      <c r="B1812">
        <f t="shared" si="57"/>
        <v>2.4030000000001159</v>
      </c>
      <c r="C1812">
        <f t="shared" si="57"/>
        <v>13.875904827002008</v>
      </c>
      <c r="D1812">
        <f t="shared" si="57"/>
        <v>33.343799299287433</v>
      </c>
    </row>
    <row r="1813" spans="1:4" x14ac:dyDescent="0.2">
      <c r="A1813">
        <f t="shared" si="58"/>
        <v>-0.59399999999988418</v>
      </c>
      <c r="B1813">
        <f t="shared" si="57"/>
        <v>2.406000000000116</v>
      </c>
      <c r="C1813">
        <f t="shared" si="57"/>
        <v>13.927939416002015</v>
      </c>
      <c r="D1813">
        <f t="shared" si="57"/>
        <v>33.510622234902463</v>
      </c>
    </row>
    <row r="1814" spans="1:4" x14ac:dyDescent="0.2">
      <c r="A1814">
        <f t="shared" si="58"/>
        <v>-0.59099999999988417</v>
      </c>
      <c r="B1814">
        <f t="shared" si="57"/>
        <v>2.4090000000001157</v>
      </c>
      <c r="C1814">
        <f t="shared" si="57"/>
        <v>13.980103929002016</v>
      </c>
      <c r="D1814">
        <f t="shared" si="57"/>
        <v>33.678070364967475</v>
      </c>
    </row>
    <row r="1815" spans="1:4" x14ac:dyDescent="0.2">
      <c r="A1815">
        <f t="shared" si="58"/>
        <v>-0.58799999999988417</v>
      </c>
      <c r="B1815">
        <f t="shared" si="57"/>
        <v>2.4120000000001158</v>
      </c>
      <c r="C1815">
        <f t="shared" si="57"/>
        <v>14.032398528002021</v>
      </c>
      <c r="D1815">
        <f t="shared" si="57"/>
        <v>33.846145249542502</v>
      </c>
    </row>
    <row r="1816" spans="1:4" x14ac:dyDescent="0.2">
      <c r="A1816">
        <f t="shared" si="58"/>
        <v>-0.58499999999988417</v>
      </c>
      <c r="B1816">
        <f t="shared" si="57"/>
        <v>2.4150000000001159</v>
      </c>
      <c r="C1816">
        <f t="shared" si="57"/>
        <v>14.084823375002028</v>
      </c>
      <c r="D1816">
        <f t="shared" si="57"/>
        <v>34.014848450631533</v>
      </c>
    </row>
    <row r="1817" spans="1:4" x14ac:dyDescent="0.2">
      <c r="A1817">
        <f t="shared" si="58"/>
        <v>-0.58199999999988417</v>
      </c>
      <c r="B1817">
        <f t="shared" si="57"/>
        <v>2.4180000000001156</v>
      </c>
      <c r="C1817">
        <f t="shared" si="57"/>
        <v>14.137378632002028</v>
      </c>
      <c r="D1817">
        <f t="shared" si="57"/>
        <v>34.184181532182535</v>
      </c>
    </row>
    <row r="1818" spans="1:4" x14ac:dyDescent="0.2">
      <c r="A1818">
        <f t="shared" si="58"/>
        <v>-0.57899999999988416</v>
      </c>
      <c r="B1818">
        <f t="shared" si="57"/>
        <v>2.4210000000001157</v>
      </c>
      <c r="C1818">
        <f t="shared" si="57"/>
        <v>14.190064461002034</v>
      </c>
      <c r="D1818">
        <f t="shared" si="57"/>
        <v>34.354146060087565</v>
      </c>
    </row>
    <row r="1819" spans="1:4" x14ac:dyDescent="0.2">
      <c r="A1819">
        <f t="shared" si="58"/>
        <v>-0.57599999999988416</v>
      </c>
      <c r="B1819">
        <f t="shared" si="57"/>
        <v>2.4240000000001158</v>
      </c>
      <c r="C1819">
        <f t="shared" si="57"/>
        <v>14.242881024002042</v>
      </c>
      <c r="D1819">
        <f t="shared" si="57"/>
        <v>34.524743602182596</v>
      </c>
    </row>
    <row r="1820" spans="1:4" x14ac:dyDescent="0.2">
      <c r="A1820">
        <f t="shared" si="58"/>
        <v>-0.57299999999988416</v>
      </c>
      <c r="B1820">
        <f t="shared" si="57"/>
        <v>2.427000000000116</v>
      </c>
      <c r="C1820">
        <f t="shared" si="57"/>
        <v>14.295828483002049</v>
      </c>
      <c r="D1820">
        <f t="shared" si="57"/>
        <v>34.695975728247625</v>
      </c>
    </row>
    <row r="1821" spans="1:4" x14ac:dyDescent="0.2">
      <c r="A1821">
        <f t="shared" si="58"/>
        <v>-0.56999999999988415</v>
      </c>
      <c r="B1821">
        <f t="shared" si="57"/>
        <v>2.4300000000001161</v>
      </c>
      <c r="C1821">
        <f t="shared" si="57"/>
        <v>14.348907000002058</v>
      </c>
      <c r="D1821">
        <f t="shared" si="57"/>
        <v>34.867844010006664</v>
      </c>
    </row>
    <row r="1822" spans="1:4" x14ac:dyDescent="0.2">
      <c r="A1822">
        <f t="shared" si="58"/>
        <v>-0.56699999999988415</v>
      </c>
      <c r="B1822">
        <f t="shared" si="57"/>
        <v>2.4330000000001157</v>
      </c>
      <c r="C1822">
        <f t="shared" si="57"/>
        <v>14.402116737002057</v>
      </c>
      <c r="D1822">
        <f t="shared" si="57"/>
        <v>35.040350021127672</v>
      </c>
    </row>
    <row r="1823" spans="1:4" x14ac:dyDescent="0.2">
      <c r="A1823">
        <f t="shared" si="58"/>
        <v>-0.56399999999988415</v>
      </c>
      <c r="B1823">
        <f t="shared" si="57"/>
        <v>2.4360000000001159</v>
      </c>
      <c r="C1823">
        <f t="shared" si="57"/>
        <v>14.455457856002061</v>
      </c>
      <c r="D1823">
        <f t="shared" si="57"/>
        <v>35.213495337222696</v>
      </c>
    </row>
    <row r="1824" spans="1:4" x14ac:dyDescent="0.2">
      <c r="A1824">
        <f t="shared" si="58"/>
        <v>-0.56099999999988415</v>
      </c>
      <c r="B1824">
        <f t="shared" si="57"/>
        <v>2.439000000000116</v>
      </c>
      <c r="C1824">
        <f t="shared" si="57"/>
        <v>14.508930519002069</v>
      </c>
      <c r="D1824">
        <f t="shared" si="57"/>
        <v>35.387281535847727</v>
      </c>
    </row>
    <row r="1825" spans="1:4" x14ac:dyDescent="0.2">
      <c r="A1825">
        <f t="shared" si="58"/>
        <v>-0.55799999999988414</v>
      </c>
      <c r="B1825">
        <f t="shared" si="57"/>
        <v>2.4420000000001156</v>
      </c>
      <c r="C1825">
        <f t="shared" si="57"/>
        <v>14.562534888002068</v>
      </c>
      <c r="D1825">
        <f t="shared" si="57"/>
        <v>35.56171019650273</v>
      </c>
    </row>
    <row r="1826" spans="1:4" x14ac:dyDescent="0.2">
      <c r="A1826">
        <f t="shared" si="58"/>
        <v>-0.55499999999988414</v>
      </c>
      <c r="B1826">
        <f t="shared" si="57"/>
        <v>2.4450000000001157</v>
      </c>
      <c r="C1826">
        <f t="shared" si="57"/>
        <v>14.616271125002077</v>
      </c>
      <c r="D1826">
        <f t="shared" si="57"/>
        <v>35.736782900631773</v>
      </c>
    </row>
    <row r="1827" spans="1:4" x14ac:dyDescent="0.2">
      <c r="A1827">
        <f t="shared" si="58"/>
        <v>-0.55199999999988414</v>
      </c>
      <c r="B1827">
        <f t="shared" si="57"/>
        <v>2.4480000000001159</v>
      </c>
      <c r="C1827">
        <f t="shared" si="57"/>
        <v>14.670139392002083</v>
      </c>
      <c r="D1827">
        <f t="shared" si="57"/>
        <v>35.912501231622798</v>
      </c>
    </row>
    <row r="1828" spans="1:4" x14ac:dyDescent="0.2">
      <c r="A1828">
        <f t="shared" si="58"/>
        <v>-0.54899999999988414</v>
      </c>
      <c r="B1828">
        <f t="shared" si="57"/>
        <v>2.451000000000116</v>
      </c>
      <c r="C1828">
        <f t="shared" si="57"/>
        <v>14.724139851002089</v>
      </c>
      <c r="D1828">
        <f t="shared" si="57"/>
        <v>36.088866774807826</v>
      </c>
    </row>
    <row r="1829" spans="1:4" x14ac:dyDescent="0.2">
      <c r="A1829">
        <f t="shared" si="58"/>
        <v>-0.54599999999988413</v>
      </c>
      <c r="B1829">
        <f t="shared" si="57"/>
        <v>2.4540000000001161</v>
      </c>
      <c r="C1829">
        <f t="shared" si="57"/>
        <v>14.778272664002097</v>
      </c>
      <c r="D1829">
        <f t="shared" si="57"/>
        <v>36.265881117462861</v>
      </c>
    </row>
    <row r="1830" spans="1:4" x14ac:dyDescent="0.2">
      <c r="A1830">
        <f t="shared" si="58"/>
        <v>-0.54299999999988413</v>
      </c>
      <c r="B1830">
        <f t="shared" si="57"/>
        <v>2.4570000000001158</v>
      </c>
      <c r="C1830">
        <f t="shared" si="57"/>
        <v>14.832537993002095</v>
      </c>
      <c r="D1830">
        <f t="shared" si="57"/>
        <v>36.443545848807865</v>
      </c>
    </row>
    <row r="1831" spans="1:4" x14ac:dyDescent="0.2">
      <c r="A1831">
        <f t="shared" si="58"/>
        <v>-0.53999999999988413</v>
      </c>
      <c r="B1831">
        <f t="shared" si="57"/>
        <v>2.4600000000001159</v>
      </c>
      <c r="C1831">
        <f t="shared" si="57"/>
        <v>14.886936000002104</v>
      </c>
      <c r="D1831">
        <f t="shared" si="57"/>
        <v>36.621862560006896</v>
      </c>
    </row>
    <row r="1832" spans="1:4" x14ac:dyDescent="0.2">
      <c r="A1832">
        <f t="shared" si="58"/>
        <v>-0.53699999999988413</v>
      </c>
      <c r="B1832">
        <f t="shared" si="57"/>
        <v>2.463000000000116</v>
      </c>
      <c r="C1832">
        <f t="shared" si="57"/>
        <v>14.941466847002109</v>
      </c>
      <c r="D1832">
        <f t="shared" si="57"/>
        <v>36.800832844167928</v>
      </c>
    </row>
    <row r="1833" spans="1:4" x14ac:dyDescent="0.2">
      <c r="A1833">
        <f t="shared" si="58"/>
        <v>-0.53399999999988412</v>
      </c>
      <c r="B1833">
        <f t="shared" si="57"/>
        <v>2.4660000000001157</v>
      </c>
      <c r="C1833">
        <f t="shared" si="57"/>
        <v>14.99613069600211</v>
      </c>
      <c r="D1833">
        <f t="shared" si="57"/>
        <v>36.980458296342938</v>
      </c>
    </row>
    <row r="1834" spans="1:4" x14ac:dyDescent="0.2">
      <c r="A1834">
        <f t="shared" si="58"/>
        <v>-0.53099999999988412</v>
      </c>
      <c r="B1834">
        <f t="shared" si="57"/>
        <v>2.4690000000001158</v>
      </c>
      <c r="C1834">
        <f t="shared" si="57"/>
        <v>15.050927709002117</v>
      </c>
      <c r="D1834">
        <f t="shared" si="57"/>
        <v>37.160740513527976</v>
      </c>
    </row>
    <row r="1835" spans="1:4" x14ac:dyDescent="0.2">
      <c r="A1835">
        <f t="shared" si="58"/>
        <v>-0.52799999999988412</v>
      </c>
      <c r="B1835">
        <f t="shared" si="57"/>
        <v>2.4720000000001159</v>
      </c>
      <c r="C1835">
        <f t="shared" si="57"/>
        <v>15.105858048002125</v>
      </c>
      <c r="D1835">
        <f t="shared" si="57"/>
        <v>37.341681094662995</v>
      </c>
    </row>
    <row r="1836" spans="1:4" x14ac:dyDescent="0.2">
      <c r="A1836">
        <f t="shared" si="58"/>
        <v>-0.52499999999988411</v>
      </c>
      <c r="B1836">
        <f t="shared" si="57"/>
        <v>2.475000000000116</v>
      </c>
      <c r="C1836">
        <f t="shared" si="57"/>
        <v>15.160921875002131</v>
      </c>
      <c r="D1836">
        <f t="shared" si="57"/>
        <v>37.523281640632035</v>
      </c>
    </row>
    <row r="1837" spans="1:4" x14ac:dyDescent="0.2">
      <c r="A1837">
        <f t="shared" si="58"/>
        <v>-0.52199999999988411</v>
      </c>
      <c r="B1837">
        <f t="shared" si="57"/>
        <v>2.4780000000001161</v>
      </c>
      <c r="C1837">
        <f t="shared" si="57"/>
        <v>15.216119352002138</v>
      </c>
      <c r="D1837">
        <f t="shared" si="57"/>
        <v>37.705543754263068</v>
      </c>
    </row>
    <row r="1838" spans="1:4" x14ac:dyDescent="0.2">
      <c r="A1838">
        <f t="shared" si="58"/>
        <v>-0.51899999999988411</v>
      </c>
      <c r="B1838">
        <f t="shared" si="57"/>
        <v>2.4810000000001158</v>
      </c>
      <c r="C1838">
        <f t="shared" si="57"/>
        <v>15.271450641002138</v>
      </c>
      <c r="D1838">
        <f t="shared" si="57"/>
        <v>37.888469040328076</v>
      </c>
    </row>
    <row r="1839" spans="1:4" x14ac:dyDescent="0.2">
      <c r="A1839">
        <f t="shared" si="58"/>
        <v>-0.51599999999988411</v>
      </c>
      <c r="B1839">
        <f t="shared" si="57"/>
        <v>2.4840000000001159</v>
      </c>
      <c r="C1839">
        <f t="shared" si="57"/>
        <v>15.326915904002146</v>
      </c>
      <c r="D1839">
        <f t="shared" si="57"/>
        <v>38.072059105543104</v>
      </c>
    </row>
    <row r="1840" spans="1:4" x14ac:dyDescent="0.2">
      <c r="A1840">
        <f t="shared" si="58"/>
        <v>-0.5129999999998841</v>
      </c>
      <c r="B1840">
        <f t="shared" si="57"/>
        <v>2.487000000000116</v>
      </c>
      <c r="C1840">
        <f t="shared" si="57"/>
        <v>15.382515303002153</v>
      </c>
      <c r="D1840">
        <f t="shared" si="57"/>
        <v>38.25631555856814</v>
      </c>
    </row>
    <row r="1841" spans="1:4" x14ac:dyDescent="0.2">
      <c r="A1841">
        <f t="shared" si="58"/>
        <v>-0.5099999999998841</v>
      </c>
      <c r="B1841">
        <f t="shared" si="57"/>
        <v>2.4900000000001157</v>
      </c>
      <c r="C1841">
        <f t="shared" si="57"/>
        <v>15.438249000002152</v>
      </c>
      <c r="D1841">
        <f t="shared" si="57"/>
        <v>38.441240010007149</v>
      </c>
    </row>
    <row r="1842" spans="1:4" x14ac:dyDescent="0.2">
      <c r="A1842">
        <f t="shared" si="58"/>
        <v>-0.5069999999998841</v>
      </c>
      <c r="B1842">
        <f t="shared" si="57"/>
        <v>2.4930000000001158</v>
      </c>
      <c r="C1842">
        <f t="shared" si="57"/>
        <v>15.494117157002158</v>
      </c>
      <c r="D1842">
        <f t="shared" si="57"/>
        <v>38.626834072408172</v>
      </c>
    </row>
    <row r="1843" spans="1:4" x14ac:dyDescent="0.2">
      <c r="A1843">
        <f t="shared" si="58"/>
        <v>-0.5039999999998841</v>
      </c>
      <c r="B1843">
        <f t="shared" si="57"/>
        <v>2.4960000000001159</v>
      </c>
      <c r="C1843">
        <f t="shared" si="57"/>
        <v>15.550119936002165</v>
      </c>
      <c r="D1843">
        <f t="shared" si="57"/>
        <v>38.813099360263202</v>
      </c>
    </row>
    <row r="1844" spans="1:4" x14ac:dyDescent="0.2">
      <c r="A1844">
        <f t="shared" si="58"/>
        <v>-0.50099999999988409</v>
      </c>
      <c r="B1844">
        <f t="shared" si="57"/>
        <v>2.499000000000116</v>
      </c>
      <c r="C1844">
        <f t="shared" si="57"/>
        <v>15.606257499002174</v>
      </c>
      <c r="D1844">
        <f t="shared" si="57"/>
        <v>39.000037490008246</v>
      </c>
    </row>
    <row r="1845" spans="1:4" x14ac:dyDescent="0.2">
      <c r="A1845">
        <f t="shared" si="58"/>
        <v>-0.49799999999988409</v>
      </c>
      <c r="B1845">
        <f t="shared" si="57"/>
        <v>2.5020000000001161</v>
      </c>
      <c r="C1845">
        <f t="shared" si="57"/>
        <v>15.662530008002181</v>
      </c>
      <c r="D1845">
        <f t="shared" si="57"/>
        <v>39.187650080023275</v>
      </c>
    </row>
    <row r="1846" spans="1:4" x14ac:dyDescent="0.2">
      <c r="A1846">
        <f t="shared" si="58"/>
        <v>-0.49499999999988409</v>
      </c>
      <c r="B1846">
        <f t="shared" si="57"/>
        <v>2.5050000000001158</v>
      </c>
      <c r="C1846">
        <f t="shared" si="57"/>
        <v>15.71893762500218</v>
      </c>
      <c r="D1846">
        <f t="shared" si="57"/>
        <v>39.37593875063228</v>
      </c>
    </row>
    <row r="1847" spans="1:4" x14ac:dyDescent="0.2">
      <c r="A1847">
        <f t="shared" si="58"/>
        <v>-0.49199999999988409</v>
      </c>
      <c r="B1847">
        <f t="shared" si="57"/>
        <v>2.5080000000001159</v>
      </c>
      <c r="C1847">
        <f t="shared" si="57"/>
        <v>15.775480512002188</v>
      </c>
      <c r="D1847">
        <f t="shared" si="57"/>
        <v>39.564905124103319</v>
      </c>
    </row>
    <row r="1848" spans="1:4" x14ac:dyDescent="0.2">
      <c r="A1848">
        <f t="shared" si="58"/>
        <v>-0.48899999999988408</v>
      </c>
      <c r="B1848">
        <f t="shared" si="57"/>
        <v>2.511000000000116</v>
      </c>
      <c r="C1848">
        <f t="shared" si="57"/>
        <v>15.832158831002195</v>
      </c>
      <c r="D1848">
        <f t="shared" si="57"/>
        <v>39.754550824648341</v>
      </c>
    </row>
    <row r="1849" spans="1:4" x14ac:dyDescent="0.2">
      <c r="A1849">
        <f t="shared" si="58"/>
        <v>-0.48599999999988408</v>
      </c>
      <c r="B1849">
        <f t="shared" si="57"/>
        <v>2.5140000000001157</v>
      </c>
      <c r="C1849">
        <f t="shared" si="57"/>
        <v>15.888972744002194</v>
      </c>
      <c r="D1849">
        <f t="shared" si="57"/>
        <v>39.944877478423358</v>
      </c>
    </row>
    <row r="1850" spans="1:4" x14ac:dyDescent="0.2">
      <c r="A1850">
        <f t="shared" si="58"/>
        <v>-0.48299999999988408</v>
      </c>
      <c r="B1850">
        <f t="shared" si="57"/>
        <v>2.5170000000001158</v>
      </c>
      <c r="C1850">
        <f t="shared" si="57"/>
        <v>15.945922413002201</v>
      </c>
      <c r="D1850">
        <f t="shared" si="57"/>
        <v>40.135886713528386</v>
      </c>
    </row>
    <row r="1851" spans="1:4" x14ac:dyDescent="0.2">
      <c r="A1851">
        <f t="shared" si="58"/>
        <v>-0.47999999999988407</v>
      </c>
      <c r="B1851">
        <f t="shared" si="57"/>
        <v>2.5200000000001159</v>
      </c>
      <c r="C1851">
        <f t="shared" si="57"/>
        <v>16.003008000002207</v>
      </c>
      <c r="D1851">
        <f t="shared" si="57"/>
        <v>40.327580160007415</v>
      </c>
    </row>
    <row r="1852" spans="1:4" x14ac:dyDescent="0.2">
      <c r="A1852">
        <f t="shared" si="58"/>
        <v>-0.47699999999988407</v>
      </c>
      <c r="B1852">
        <f t="shared" si="57"/>
        <v>2.523000000000116</v>
      </c>
      <c r="C1852">
        <f t="shared" si="57"/>
        <v>16.060229667002215</v>
      </c>
      <c r="D1852">
        <f t="shared" si="57"/>
        <v>40.519959449848457</v>
      </c>
    </row>
    <row r="1853" spans="1:4" x14ac:dyDescent="0.2">
      <c r="A1853">
        <f t="shared" si="58"/>
        <v>-0.47399999999988407</v>
      </c>
      <c r="B1853">
        <f t="shared" si="57"/>
        <v>2.5260000000001162</v>
      </c>
      <c r="C1853">
        <f t="shared" si="57"/>
        <v>16.117587576002222</v>
      </c>
      <c r="D1853">
        <f t="shared" si="57"/>
        <v>40.713026216983486</v>
      </c>
    </row>
    <row r="1854" spans="1:4" x14ac:dyDescent="0.2">
      <c r="A1854">
        <f t="shared" si="58"/>
        <v>-0.47099999999988407</v>
      </c>
      <c r="B1854">
        <f t="shared" si="57"/>
        <v>2.5290000000001158</v>
      </c>
      <c r="C1854">
        <f t="shared" si="57"/>
        <v>16.175081889002222</v>
      </c>
      <c r="D1854">
        <f t="shared" si="57"/>
        <v>40.906782097288499</v>
      </c>
    </row>
    <row r="1855" spans="1:4" x14ac:dyDescent="0.2">
      <c r="A1855">
        <f t="shared" si="58"/>
        <v>-0.46799999999988406</v>
      </c>
      <c r="B1855">
        <f t="shared" si="57"/>
        <v>2.5320000000001159</v>
      </c>
      <c r="C1855">
        <f t="shared" si="57"/>
        <v>16.23271276800223</v>
      </c>
      <c r="D1855">
        <f t="shared" si="57"/>
        <v>41.101228728583528</v>
      </c>
    </row>
    <row r="1856" spans="1:4" x14ac:dyDescent="0.2">
      <c r="A1856">
        <f t="shared" si="58"/>
        <v>-0.46499999999988406</v>
      </c>
      <c r="B1856">
        <f t="shared" si="57"/>
        <v>2.535000000000116</v>
      </c>
      <c r="C1856">
        <f t="shared" si="57"/>
        <v>16.290480375002236</v>
      </c>
      <c r="D1856">
        <f t="shared" si="57"/>
        <v>41.296367750632562</v>
      </c>
    </row>
    <row r="1857" spans="1:4" x14ac:dyDescent="0.2">
      <c r="A1857">
        <f t="shared" si="58"/>
        <v>-0.46199999999988406</v>
      </c>
      <c r="B1857">
        <f t="shared" si="57"/>
        <v>2.5380000000001157</v>
      </c>
      <c r="C1857">
        <f t="shared" si="57"/>
        <v>16.348384872002239</v>
      </c>
      <c r="D1857">
        <f t="shared" si="57"/>
        <v>41.492200805143568</v>
      </c>
    </row>
    <row r="1858" spans="1:4" x14ac:dyDescent="0.2">
      <c r="A1858">
        <f t="shared" si="58"/>
        <v>-0.45899999999988406</v>
      </c>
      <c r="B1858">
        <f t="shared" si="57"/>
        <v>2.5410000000001158</v>
      </c>
      <c r="C1858">
        <f t="shared" si="57"/>
        <v>16.406426421002244</v>
      </c>
      <c r="D1858">
        <f t="shared" si="57"/>
        <v>41.688729535768601</v>
      </c>
    </row>
    <row r="1859" spans="1:4" x14ac:dyDescent="0.2">
      <c r="A1859">
        <f t="shared" si="58"/>
        <v>-0.45599999999988405</v>
      </c>
      <c r="B1859">
        <f t="shared" si="57"/>
        <v>2.5440000000001159</v>
      </c>
      <c r="C1859">
        <f t="shared" si="57"/>
        <v>16.464605184002252</v>
      </c>
      <c r="D1859">
        <f t="shared" si="57"/>
        <v>41.885955588103641</v>
      </c>
    </row>
    <row r="1860" spans="1:4" x14ac:dyDescent="0.2">
      <c r="A1860">
        <f t="shared" si="58"/>
        <v>-0.45299999999988405</v>
      </c>
      <c r="B1860">
        <f t="shared" si="57"/>
        <v>2.5470000000001161</v>
      </c>
      <c r="C1860">
        <f t="shared" si="57"/>
        <v>16.522921323002258</v>
      </c>
      <c r="D1860">
        <f t="shared" si="57"/>
        <v>42.083880609688677</v>
      </c>
    </row>
    <row r="1861" spans="1:4" x14ac:dyDescent="0.2">
      <c r="A1861">
        <f t="shared" si="58"/>
        <v>-0.44999999999988405</v>
      </c>
      <c r="B1861">
        <f t="shared" si="57"/>
        <v>2.5500000000001162</v>
      </c>
      <c r="C1861">
        <f t="shared" si="57"/>
        <v>16.581375000002268</v>
      </c>
      <c r="D1861">
        <f t="shared" si="57"/>
        <v>42.282506250007707</v>
      </c>
    </row>
    <row r="1862" spans="1:4" x14ac:dyDescent="0.2">
      <c r="A1862">
        <f t="shared" si="58"/>
        <v>-0.44699999999988405</v>
      </c>
      <c r="B1862">
        <f t="shared" si="57"/>
        <v>2.5530000000001158</v>
      </c>
      <c r="C1862">
        <f t="shared" si="57"/>
        <v>16.639966377002263</v>
      </c>
      <c r="D1862">
        <f t="shared" si="57"/>
        <v>42.48183416048871</v>
      </c>
    </row>
    <row r="1863" spans="1:4" x14ac:dyDescent="0.2">
      <c r="A1863">
        <f t="shared" si="58"/>
        <v>-0.44399999999988404</v>
      </c>
      <c r="B1863">
        <f t="shared" si="57"/>
        <v>2.556000000000116</v>
      </c>
      <c r="C1863">
        <f t="shared" si="57"/>
        <v>16.698695616002272</v>
      </c>
      <c r="D1863">
        <f t="shared" si="57"/>
        <v>42.681865994503752</v>
      </c>
    </row>
    <row r="1864" spans="1:4" x14ac:dyDescent="0.2">
      <c r="A1864">
        <f t="shared" si="58"/>
        <v>-0.44099999999988404</v>
      </c>
      <c r="B1864">
        <f t="shared" si="57"/>
        <v>2.5590000000001161</v>
      </c>
      <c r="C1864">
        <f t="shared" si="57"/>
        <v>16.757562879002279</v>
      </c>
      <c r="D1864">
        <f t="shared" si="57"/>
        <v>42.882603407368777</v>
      </c>
    </row>
    <row r="1865" spans="1:4" x14ac:dyDescent="0.2">
      <c r="A1865">
        <f t="shared" si="58"/>
        <v>-0.43799999999988404</v>
      </c>
      <c r="B1865">
        <f t="shared" si="57"/>
        <v>2.5620000000001157</v>
      </c>
      <c r="C1865">
        <f t="shared" si="57"/>
        <v>16.81656832800228</v>
      </c>
      <c r="D1865">
        <f t="shared" si="57"/>
        <v>43.084048056343782</v>
      </c>
    </row>
    <row r="1866" spans="1:4" x14ac:dyDescent="0.2">
      <c r="A1866">
        <f t="shared" si="58"/>
        <v>-0.43499999999988403</v>
      </c>
      <c r="B1866">
        <f t="shared" si="57"/>
        <v>2.5650000000001159</v>
      </c>
      <c r="C1866">
        <f t="shared" si="57"/>
        <v>16.875712125002288</v>
      </c>
      <c r="D1866">
        <f t="shared" si="57"/>
        <v>43.286201600632822</v>
      </c>
    </row>
    <row r="1867" spans="1:4" x14ac:dyDescent="0.2">
      <c r="A1867">
        <f t="shared" si="58"/>
        <v>-0.43199999999988403</v>
      </c>
      <c r="B1867">
        <f t="shared" si="57"/>
        <v>2.568000000000116</v>
      </c>
      <c r="C1867">
        <f t="shared" si="57"/>
        <v>16.934994432002295</v>
      </c>
      <c r="D1867">
        <f t="shared" si="57"/>
        <v>43.489065701383858</v>
      </c>
    </row>
    <row r="1868" spans="1:4" x14ac:dyDescent="0.2">
      <c r="A1868">
        <f t="shared" si="58"/>
        <v>-0.42899999999988403</v>
      </c>
      <c r="B1868">
        <f t="shared" ref="B1868:D1899" si="59">POWER($B$4+$A1868,B$8)</f>
        <v>2.5710000000001161</v>
      </c>
      <c r="C1868">
        <f t="shared" si="59"/>
        <v>16.994415411002301</v>
      </c>
      <c r="D1868">
        <f t="shared" si="59"/>
        <v>43.69264202168889</v>
      </c>
    </row>
    <row r="1869" spans="1:4" x14ac:dyDescent="0.2">
      <c r="A1869">
        <f t="shared" ref="A1869:A1932" si="60">A1868+B$3</f>
        <v>-0.42599999999988403</v>
      </c>
      <c r="B1869">
        <f t="shared" si="59"/>
        <v>2.5740000000001162</v>
      </c>
      <c r="C1869">
        <f t="shared" si="59"/>
        <v>17.053975224002311</v>
      </c>
      <c r="D1869">
        <f t="shared" si="59"/>
        <v>43.896932226583928</v>
      </c>
    </row>
    <row r="1870" spans="1:4" x14ac:dyDescent="0.2">
      <c r="A1870">
        <f t="shared" si="60"/>
        <v>-0.42299999999988402</v>
      </c>
      <c r="B1870">
        <f t="shared" si="59"/>
        <v>2.5770000000001159</v>
      </c>
      <c r="C1870">
        <f t="shared" si="59"/>
        <v>17.113674033002308</v>
      </c>
      <c r="D1870">
        <f t="shared" si="59"/>
        <v>44.101937983048934</v>
      </c>
    </row>
    <row r="1871" spans="1:4" x14ac:dyDescent="0.2">
      <c r="A1871">
        <f t="shared" si="60"/>
        <v>-0.41999999999988402</v>
      </c>
      <c r="B1871">
        <f t="shared" si="59"/>
        <v>2.580000000000116</v>
      </c>
      <c r="C1871">
        <f t="shared" si="59"/>
        <v>17.173512000002315</v>
      </c>
      <c r="D1871">
        <f t="shared" si="59"/>
        <v>44.307660960007965</v>
      </c>
    </row>
    <row r="1872" spans="1:4" x14ac:dyDescent="0.2">
      <c r="A1872">
        <f t="shared" si="60"/>
        <v>-0.41699999999988402</v>
      </c>
      <c r="B1872">
        <f t="shared" si="59"/>
        <v>2.5830000000001161</v>
      </c>
      <c r="C1872">
        <f t="shared" si="59"/>
        <v>17.233489287002325</v>
      </c>
      <c r="D1872">
        <f t="shared" si="59"/>
        <v>44.514102828329001</v>
      </c>
    </row>
    <row r="1873" spans="1:4" x14ac:dyDescent="0.2">
      <c r="A1873">
        <f t="shared" si="60"/>
        <v>-0.41399999999988402</v>
      </c>
      <c r="B1873">
        <f t="shared" si="59"/>
        <v>2.5860000000001158</v>
      </c>
      <c r="C1873">
        <f t="shared" si="59"/>
        <v>17.293606056002321</v>
      </c>
      <c r="D1873">
        <f t="shared" si="59"/>
        <v>44.721265260824005</v>
      </c>
    </row>
    <row r="1874" spans="1:4" x14ac:dyDescent="0.2">
      <c r="A1874">
        <f t="shared" si="60"/>
        <v>-0.41099999999988401</v>
      </c>
      <c r="B1874">
        <f t="shared" si="59"/>
        <v>2.5890000000001159</v>
      </c>
      <c r="C1874">
        <f t="shared" si="59"/>
        <v>17.35386246900233</v>
      </c>
      <c r="D1874">
        <f t="shared" si="59"/>
        <v>44.929149932249047</v>
      </c>
    </row>
    <row r="1875" spans="1:4" x14ac:dyDescent="0.2">
      <c r="A1875">
        <f t="shared" si="60"/>
        <v>-0.40799999999988401</v>
      </c>
      <c r="B1875">
        <f t="shared" si="59"/>
        <v>2.592000000000116</v>
      </c>
      <c r="C1875">
        <f t="shared" si="59"/>
        <v>17.414258688002338</v>
      </c>
      <c r="D1875">
        <f t="shared" si="59"/>
        <v>45.137758519304079</v>
      </c>
    </row>
    <row r="1876" spans="1:4" x14ac:dyDescent="0.2">
      <c r="A1876">
        <f t="shared" si="60"/>
        <v>-0.40499999999988401</v>
      </c>
      <c r="B1876">
        <f t="shared" si="59"/>
        <v>2.5950000000001161</v>
      </c>
      <c r="C1876">
        <f t="shared" si="59"/>
        <v>17.474794875002345</v>
      </c>
      <c r="D1876">
        <f t="shared" si="59"/>
        <v>45.347092700633119</v>
      </c>
    </row>
    <row r="1877" spans="1:4" x14ac:dyDescent="0.2">
      <c r="A1877">
        <f t="shared" si="60"/>
        <v>-0.40199999999988401</v>
      </c>
      <c r="B1877">
        <f t="shared" si="59"/>
        <v>2.5980000000001162</v>
      </c>
      <c r="C1877">
        <f t="shared" si="59"/>
        <v>17.535471192002351</v>
      </c>
      <c r="D1877">
        <f t="shared" si="59"/>
        <v>45.557154156824147</v>
      </c>
    </row>
    <row r="1878" spans="1:4" x14ac:dyDescent="0.2">
      <c r="A1878">
        <f t="shared" si="60"/>
        <v>-0.398999999999884</v>
      </c>
      <c r="B1878">
        <f t="shared" si="59"/>
        <v>2.6010000000001159</v>
      </c>
      <c r="C1878">
        <f t="shared" si="59"/>
        <v>17.596287801002351</v>
      </c>
      <c r="D1878">
        <f t="shared" si="59"/>
        <v>45.767944570409149</v>
      </c>
    </row>
    <row r="1879" spans="1:4" x14ac:dyDescent="0.2">
      <c r="A1879">
        <f t="shared" si="60"/>
        <v>-0.395999999999884</v>
      </c>
      <c r="B1879">
        <f t="shared" si="59"/>
        <v>2.604000000000116</v>
      </c>
      <c r="C1879">
        <f t="shared" si="59"/>
        <v>17.657244864002358</v>
      </c>
      <c r="D1879">
        <f t="shared" si="59"/>
        <v>45.979465625864187</v>
      </c>
    </row>
    <row r="1880" spans="1:4" x14ac:dyDescent="0.2">
      <c r="A1880">
        <f t="shared" si="60"/>
        <v>-0.392999999999884</v>
      </c>
      <c r="B1880">
        <f t="shared" si="59"/>
        <v>2.6070000000001161</v>
      </c>
      <c r="C1880">
        <f t="shared" si="59"/>
        <v>17.718342543002368</v>
      </c>
      <c r="D1880">
        <f t="shared" si="59"/>
        <v>46.19171900960923</v>
      </c>
    </row>
    <row r="1881" spans="1:4" x14ac:dyDescent="0.2">
      <c r="A1881">
        <f t="shared" si="60"/>
        <v>-0.389999999999884</v>
      </c>
      <c r="B1881">
        <f t="shared" si="59"/>
        <v>2.6100000000001158</v>
      </c>
      <c r="C1881">
        <f t="shared" si="59"/>
        <v>17.779581000002366</v>
      </c>
      <c r="D1881">
        <f t="shared" si="59"/>
        <v>46.404706410008231</v>
      </c>
    </row>
    <row r="1882" spans="1:4" x14ac:dyDescent="0.2">
      <c r="A1882">
        <f t="shared" si="60"/>
        <v>-0.38699999999988399</v>
      </c>
      <c r="B1882">
        <f t="shared" si="59"/>
        <v>2.6130000000001159</v>
      </c>
      <c r="C1882">
        <f t="shared" si="59"/>
        <v>17.840960397002373</v>
      </c>
      <c r="D1882">
        <f t="shared" si="59"/>
        <v>46.618429517369272</v>
      </c>
    </row>
    <row r="1883" spans="1:4" x14ac:dyDescent="0.2">
      <c r="A1883">
        <f t="shared" si="60"/>
        <v>-0.38399999999988399</v>
      </c>
      <c r="B1883">
        <f t="shared" si="59"/>
        <v>2.616000000000116</v>
      </c>
      <c r="C1883">
        <f t="shared" si="59"/>
        <v>17.902480896002384</v>
      </c>
      <c r="D1883">
        <f t="shared" si="59"/>
        <v>46.832890023944309</v>
      </c>
    </row>
    <row r="1884" spans="1:4" x14ac:dyDescent="0.2">
      <c r="A1884">
        <f t="shared" si="60"/>
        <v>-0.38099999999988399</v>
      </c>
      <c r="B1884">
        <f t="shared" si="59"/>
        <v>2.6190000000001161</v>
      </c>
      <c r="C1884">
        <f t="shared" si="59"/>
        <v>17.964142659002391</v>
      </c>
      <c r="D1884">
        <f t="shared" si="59"/>
        <v>47.04808962392935</v>
      </c>
    </row>
    <row r="1885" spans="1:4" x14ac:dyDescent="0.2">
      <c r="A1885">
        <f t="shared" si="60"/>
        <v>-0.37799999999988398</v>
      </c>
      <c r="B1885">
        <f t="shared" si="59"/>
        <v>2.6220000000001162</v>
      </c>
      <c r="C1885">
        <f t="shared" si="59"/>
        <v>18.025945848002397</v>
      </c>
      <c r="D1885">
        <f t="shared" si="59"/>
        <v>47.264030013464385</v>
      </c>
    </row>
    <row r="1886" spans="1:4" x14ac:dyDescent="0.2">
      <c r="A1886">
        <f t="shared" si="60"/>
        <v>-0.37499999999988398</v>
      </c>
      <c r="B1886">
        <f t="shared" si="59"/>
        <v>2.6250000000001159</v>
      </c>
      <c r="C1886">
        <f t="shared" si="59"/>
        <v>18.087890625002395</v>
      </c>
      <c r="D1886">
        <f t="shared" si="59"/>
        <v>47.480712890633384</v>
      </c>
    </row>
    <row r="1887" spans="1:4" x14ac:dyDescent="0.2">
      <c r="A1887">
        <f t="shared" si="60"/>
        <v>-0.37199999999988398</v>
      </c>
      <c r="B1887">
        <f t="shared" si="59"/>
        <v>2.628000000000116</v>
      </c>
      <c r="C1887">
        <f t="shared" si="59"/>
        <v>18.149977152002403</v>
      </c>
      <c r="D1887">
        <f t="shared" si="59"/>
        <v>47.69813995546442</v>
      </c>
    </row>
    <row r="1888" spans="1:4" x14ac:dyDescent="0.2">
      <c r="A1888">
        <f t="shared" si="60"/>
        <v>-0.36899999999988398</v>
      </c>
      <c r="B1888">
        <f t="shared" si="59"/>
        <v>2.6310000000001161</v>
      </c>
      <c r="C1888">
        <f t="shared" si="59"/>
        <v>18.212205591002412</v>
      </c>
      <c r="D1888">
        <f t="shared" si="59"/>
        <v>47.916312909929459</v>
      </c>
    </row>
    <row r="1889" spans="1:4" x14ac:dyDescent="0.2">
      <c r="A1889">
        <f t="shared" si="60"/>
        <v>-0.36599999999988397</v>
      </c>
      <c r="B1889">
        <f t="shared" si="59"/>
        <v>2.6340000000001158</v>
      </c>
      <c r="C1889">
        <f t="shared" si="59"/>
        <v>18.27457610400241</v>
      </c>
      <c r="D1889">
        <f t="shared" si="59"/>
        <v>48.135233457944466</v>
      </c>
    </row>
    <row r="1890" spans="1:4" x14ac:dyDescent="0.2">
      <c r="A1890">
        <f t="shared" si="60"/>
        <v>-0.36299999999988397</v>
      </c>
      <c r="B1890">
        <f t="shared" si="59"/>
        <v>2.6370000000001159</v>
      </c>
      <c r="C1890">
        <f t="shared" si="59"/>
        <v>18.337088853002417</v>
      </c>
      <c r="D1890">
        <f t="shared" si="59"/>
        <v>48.354903305369504</v>
      </c>
    </row>
    <row r="1891" spans="1:4" x14ac:dyDescent="0.2">
      <c r="A1891">
        <f t="shared" si="60"/>
        <v>-0.35999999999988397</v>
      </c>
      <c r="B1891">
        <f t="shared" si="59"/>
        <v>2.640000000000116</v>
      </c>
      <c r="C1891">
        <f t="shared" si="59"/>
        <v>18.399744000002425</v>
      </c>
      <c r="D1891">
        <f t="shared" si="59"/>
        <v>48.575324160008542</v>
      </c>
    </row>
    <row r="1892" spans="1:4" x14ac:dyDescent="0.2">
      <c r="A1892">
        <f t="shared" si="60"/>
        <v>-0.35699999999988397</v>
      </c>
      <c r="B1892">
        <f t="shared" si="59"/>
        <v>2.6430000000001161</v>
      </c>
      <c r="C1892">
        <f t="shared" si="59"/>
        <v>18.462541707002433</v>
      </c>
      <c r="D1892">
        <f t="shared" si="59"/>
        <v>48.796497731609577</v>
      </c>
    </row>
    <row r="1893" spans="1:4" x14ac:dyDescent="0.2">
      <c r="A1893">
        <f t="shared" si="60"/>
        <v>-0.35399999999988396</v>
      </c>
      <c r="B1893">
        <f t="shared" si="59"/>
        <v>2.6460000000001163</v>
      </c>
      <c r="C1893">
        <f t="shared" si="59"/>
        <v>18.525482136002442</v>
      </c>
      <c r="D1893">
        <f t="shared" si="59"/>
        <v>49.018425731864617</v>
      </c>
    </row>
    <row r="1894" spans="1:4" x14ac:dyDescent="0.2">
      <c r="A1894">
        <f t="shared" si="60"/>
        <v>-0.35099999999988396</v>
      </c>
      <c r="B1894">
        <f t="shared" si="59"/>
        <v>2.6490000000001159</v>
      </c>
      <c r="C1894">
        <f t="shared" si="59"/>
        <v>18.588565449002438</v>
      </c>
      <c r="D1894">
        <f t="shared" si="59"/>
        <v>49.241109874409617</v>
      </c>
    </row>
    <row r="1895" spans="1:4" x14ac:dyDescent="0.2">
      <c r="A1895">
        <f t="shared" si="60"/>
        <v>-0.34799999999988396</v>
      </c>
      <c r="B1895">
        <f t="shared" si="59"/>
        <v>2.652000000000116</v>
      </c>
      <c r="C1895">
        <f t="shared" si="59"/>
        <v>18.651791808002447</v>
      </c>
      <c r="D1895">
        <f t="shared" si="59"/>
        <v>49.464551874824657</v>
      </c>
    </row>
    <row r="1896" spans="1:4" x14ac:dyDescent="0.2">
      <c r="A1896">
        <f t="shared" si="60"/>
        <v>-0.34499999999988396</v>
      </c>
      <c r="B1896">
        <f t="shared" si="59"/>
        <v>2.6550000000001162</v>
      </c>
      <c r="C1896">
        <f t="shared" si="59"/>
        <v>18.715161375002456</v>
      </c>
      <c r="D1896">
        <f t="shared" si="59"/>
        <v>49.688753450633698</v>
      </c>
    </row>
    <row r="1897" spans="1:4" x14ac:dyDescent="0.2">
      <c r="A1897">
        <f t="shared" si="60"/>
        <v>-0.34199999999988395</v>
      </c>
      <c r="B1897">
        <f t="shared" si="59"/>
        <v>2.6580000000001158</v>
      </c>
      <c r="C1897">
        <f t="shared" si="59"/>
        <v>18.778674312002455</v>
      </c>
      <c r="D1897">
        <f t="shared" si="59"/>
        <v>49.913716321304697</v>
      </c>
    </row>
    <row r="1898" spans="1:4" x14ac:dyDescent="0.2">
      <c r="A1898">
        <f t="shared" si="60"/>
        <v>-0.33899999999988395</v>
      </c>
      <c r="B1898">
        <f t="shared" si="59"/>
        <v>2.6610000000001159</v>
      </c>
      <c r="C1898">
        <f t="shared" si="59"/>
        <v>18.842330781002463</v>
      </c>
      <c r="D1898">
        <f t="shared" si="59"/>
        <v>50.13944220824974</v>
      </c>
    </row>
    <row r="1899" spans="1:4" x14ac:dyDescent="0.2">
      <c r="A1899">
        <f t="shared" si="60"/>
        <v>-0.33599999999988395</v>
      </c>
      <c r="B1899">
        <f t="shared" si="59"/>
        <v>2.6640000000001161</v>
      </c>
      <c r="C1899">
        <f t="shared" si="59"/>
        <v>18.90613094400247</v>
      </c>
      <c r="D1899">
        <f t="shared" si="59"/>
        <v>50.365932834824775</v>
      </c>
    </row>
    <row r="1900" spans="1:4" x14ac:dyDescent="0.2">
      <c r="A1900">
        <f t="shared" si="60"/>
        <v>-0.33299999999988394</v>
      </c>
      <c r="B1900">
        <f t="shared" ref="B1900:D1931" si="61">POWER($B$4+$A1900,B$8)</f>
        <v>2.6670000000001162</v>
      </c>
      <c r="C1900">
        <f t="shared" si="61"/>
        <v>18.970074963002478</v>
      </c>
      <c r="D1900">
        <f t="shared" si="61"/>
        <v>50.593189926329821</v>
      </c>
    </row>
    <row r="1901" spans="1:4" x14ac:dyDescent="0.2">
      <c r="A1901">
        <f t="shared" si="60"/>
        <v>-0.32999999999988394</v>
      </c>
      <c r="B1901">
        <f t="shared" si="61"/>
        <v>2.6700000000001163</v>
      </c>
      <c r="C1901">
        <f t="shared" si="61"/>
        <v>19.034163000002486</v>
      </c>
      <c r="D1901">
        <f t="shared" si="61"/>
        <v>50.821215210008852</v>
      </c>
    </row>
    <row r="1902" spans="1:4" x14ac:dyDescent="0.2">
      <c r="A1902">
        <f t="shared" si="60"/>
        <v>-0.32699999999988394</v>
      </c>
      <c r="B1902">
        <f t="shared" si="61"/>
        <v>2.6730000000001159</v>
      </c>
      <c r="C1902">
        <f t="shared" si="61"/>
        <v>19.098395217002487</v>
      </c>
      <c r="D1902">
        <f t="shared" si="61"/>
        <v>51.050010415049861</v>
      </c>
    </row>
    <row r="1903" spans="1:4" x14ac:dyDescent="0.2">
      <c r="A1903">
        <f t="shared" si="60"/>
        <v>-0.32399999999988394</v>
      </c>
      <c r="B1903">
        <f t="shared" si="61"/>
        <v>2.6760000000001161</v>
      </c>
      <c r="C1903">
        <f t="shared" si="61"/>
        <v>19.162771776002494</v>
      </c>
      <c r="D1903">
        <f t="shared" si="61"/>
        <v>51.279577272584902</v>
      </c>
    </row>
    <row r="1904" spans="1:4" x14ac:dyDescent="0.2">
      <c r="A1904">
        <f t="shared" si="60"/>
        <v>-0.32099999999988393</v>
      </c>
      <c r="B1904">
        <f t="shared" si="61"/>
        <v>2.6790000000001162</v>
      </c>
      <c r="C1904">
        <f t="shared" si="61"/>
        <v>19.227292839002502</v>
      </c>
      <c r="D1904">
        <f t="shared" si="61"/>
        <v>51.509917515689935</v>
      </c>
    </row>
    <row r="1905" spans="1:4" x14ac:dyDescent="0.2">
      <c r="A1905">
        <f t="shared" si="60"/>
        <v>-0.31799999999988393</v>
      </c>
      <c r="B1905">
        <f t="shared" si="61"/>
        <v>2.6820000000001158</v>
      </c>
      <c r="C1905">
        <f t="shared" si="61"/>
        <v>19.291958568002499</v>
      </c>
      <c r="D1905">
        <f t="shared" si="61"/>
        <v>51.741032879384946</v>
      </c>
    </row>
    <row r="1906" spans="1:4" x14ac:dyDescent="0.2">
      <c r="A1906">
        <f t="shared" si="60"/>
        <v>-0.31499999999988393</v>
      </c>
      <c r="B1906">
        <f t="shared" si="61"/>
        <v>2.685000000000116</v>
      </c>
      <c r="C1906">
        <f t="shared" si="61"/>
        <v>19.356769125002508</v>
      </c>
      <c r="D1906">
        <f t="shared" si="61"/>
        <v>51.972925100633979</v>
      </c>
    </row>
    <row r="1907" spans="1:4" x14ac:dyDescent="0.2">
      <c r="A1907">
        <f t="shared" si="60"/>
        <v>-0.31199999999988393</v>
      </c>
      <c r="B1907">
        <f t="shared" si="61"/>
        <v>2.6880000000001161</v>
      </c>
      <c r="C1907">
        <f t="shared" si="61"/>
        <v>19.421724672002515</v>
      </c>
      <c r="D1907">
        <f t="shared" si="61"/>
        <v>52.205595918345018</v>
      </c>
    </row>
    <row r="1908" spans="1:4" x14ac:dyDescent="0.2">
      <c r="A1908">
        <f t="shared" si="60"/>
        <v>-0.30899999999988392</v>
      </c>
      <c r="B1908">
        <f t="shared" si="61"/>
        <v>2.6910000000001162</v>
      </c>
      <c r="C1908">
        <f t="shared" si="61"/>
        <v>19.486825371002524</v>
      </c>
      <c r="D1908">
        <f t="shared" si="61"/>
        <v>52.439047073370062</v>
      </c>
    </row>
    <row r="1909" spans="1:4" x14ac:dyDescent="0.2">
      <c r="A1909">
        <f t="shared" si="60"/>
        <v>-0.30599999999988392</v>
      </c>
      <c r="B1909">
        <f t="shared" si="61"/>
        <v>2.6940000000001163</v>
      </c>
      <c r="C1909">
        <f t="shared" si="61"/>
        <v>19.552071384002534</v>
      </c>
      <c r="D1909">
        <f t="shared" si="61"/>
        <v>52.673280308505099</v>
      </c>
    </row>
    <row r="1910" spans="1:4" x14ac:dyDescent="0.2">
      <c r="A1910">
        <f t="shared" si="60"/>
        <v>-0.30299999999988392</v>
      </c>
      <c r="B1910">
        <f t="shared" si="61"/>
        <v>2.697000000000116</v>
      </c>
      <c r="C1910">
        <f t="shared" si="61"/>
        <v>19.61746287300253</v>
      </c>
      <c r="D1910">
        <f t="shared" si="61"/>
        <v>52.908297368490096</v>
      </c>
    </row>
    <row r="1911" spans="1:4" x14ac:dyDescent="0.2">
      <c r="A1911">
        <f t="shared" si="60"/>
        <v>-0.29999999999988392</v>
      </c>
      <c r="B1911">
        <f t="shared" si="61"/>
        <v>2.7000000000001161</v>
      </c>
      <c r="C1911">
        <f t="shared" si="61"/>
        <v>19.68300000000254</v>
      </c>
      <c r="D1911">
        <f t="shared" si="61"/>
        <v>53.144100000009146</v>
      </c>
    </row>
    <row r="1912" spans="1:4" x14ac:dyDescent="0.2">
      <c r="A1912">
        <f t="shared" si="60"/>
        <v>-0.29699999999988391</v>
      </c>
      <c r="B1912">
        <f t="shared" si="61"/>
        <v>2.7030000000001162</v>
      </c>
      <c r="C1912">
        <f t="shared" si="61"/>
        <v>19.748682927002545</v>
      </c>
      <c r="D1912">
        <f t="shared" si="61"/>
        <v>53.380689951690172</v>
      </c>
    </row>
    <row r="1913" spans="1:4" x14ac:dyDescent="0.2">
      <c r="A1913">
        <f t="shared" si="60"/>
        <v>-0.29399999999988391</v>
      </c>
      <c r="B1913">
        <f t="shared" si="61"/>
        <v>2.7060000000001159</v>
      </c>
      <c r="C1913">
        <f t="shared" si="61"/>
        <v>19.814511816002543</v>
      </c>
      <c r="D1913">
        <f t="shared" si="61"/>
        <v>53.618068974105178</v>
      </c>
    </row>
    <row r="1914" spans="1:4" x14ac:dyDescent="0.2">
      <c r="A1914">
        <f t="shared" si="60"/>
        <v>-0.29099999999988391</v>
      </c>
      <c r="B1914">
        <f t="shared" si="61"/>
        <v>2.709000000000116</v>
      </c>
      <c r="C1914">
        <f t="shared" si="61"/>
        <v>19.880486829002553</v>
      </c>
      <c r="D1914">
        <f t="shared" si="61"/>
        <v>53.856238819770219</v>
      </c>
    </row>
    <row r="1915" spans="1:4" x14ac:dyDescent="0.2">
      <c r="A1915">
        <f t="shared" si="60"/>
        <v>-0.2879999999998839</v>
      </c>
      <c r="B1915">
        <f t="shared" si="61"/>
        <v>2.7120000000001161</v>
      </c>
      <c r="C1915">
        <f t="shared" si="61"/>
        <v>19.946608128002559</v>
      </c>
      <c r="D1915">
        <f t="shared" si="61"/>
        <v>54.095201243145262</v>
      </c>
    </row>
    <row r="1916" spans="1:4" x14ac:dyDescent="0.2">
      <c r="A1916">
        <f t="shared" si="60"/>
        <v>-0.2849999999998839</v>
      </c>
      <c r="B1916">
        <f t="shared" si="61"/>
        <v>2.7150000000001162</v>
      </c>
      <c r="C1916">
        <f t="shared" si="61"/>
        <v>20.012875875002571</v>
      </c>
      <c r="D1916">
        <f t="shared" si="61"/>
        <v>54.334958000634309</v>
      </c>
    </row>
    <row r="1917" spans="1:4" x14ac:dyDescent="0.2">
      <c r="A1917">
        <f t="shared" si="60"/>
        <v>-0.2819999999998839</v>
      </c>
      <c r="B1917">
        <f t="shared" si="61"/>
        <v>2.7180000000001163</v>
      </c>
      <c r="C1917">
        <f t="shared" si="61"/>
        <v>20.079290232002577</v>
      </c>
      <c r="D1917">
        <f t="shared" si="61"/>
        <v>54.575510850585346</v>
      </c>
    </row>
    <row r="1918" spans="1:4" x14ac:dyDescent="0.2">
      <c r="A1918">
        <f t="shared" si="60"/>
        <v>-0.2789999999998839</v>
      </c>
      <c r="B1918">
        <f t="shared" si="61"/>
        <v>2.721000000000116</v>
      </c>
      <c r="C1918">
        <f t="shared" si="61"/>
        <v>20.145851361002578</v>
      </c>
      <c r="D1918">
        <f t="shared" si="61"/>
        <v>54.816861553290352</v>
      </c>
    </row>
    <row r="1919" spans="1:4" x14ac:dyDescent="0.2">
      <c r="A1919">
        <f t="shared" si="60"/>
        <v>-0.27599999999988389</v>
      </c>
      <c r="B1919">
        <f t="shared" si="61"/>
        <v>2.7240000000001161</v>
      </c>
      <c r="C1919">
        <f t="shared" si="61"/>
        <v>20.212559424002585</v>
      </c>
      <c r="D1919">
        <f t="shared" si="61"/>
        <v>55.059011870985394</v>
      </c>
    </row>
    <row r="1920" spans="1:4" x14ac:dyDescent="0.2">
      <c r="A1920">
        <f t="shared" si="60"/>
        <v>-0.27299999999988389</v>
      </c>
      <c r="B1920">
        <f t="shared" si="61"/>
        <v>2.7270000000001162</v>
      </c>
      <c r="C1920">
        <f t="shared" si="61"/>
        <v>20.279414583002591</v>
      </c>
      <c r="D1920">
        <f t="shared" si="61"/>
        <v>55.301963567850422</v>
      </c>
    </row>
    <row r="1921" spans="1:4" x14ac:dyDescent="0.2">
      <c r="A1921">
        <f t="shared" si="60"/>
        <v>-0.26999999999988389</v>
      </c>
      <c r="B1921">
        <f t="shared" si="61"/>
        <v>2.7300000000001159</v>
      </c>
      <c r="C1921">
        <f t="shared" si="61"/>
        <v>20.346417000002592</v>
      </c>
      <c r="D1921">
        <f t="shared" si="61"/>
        <v>55.545718410009435</v>
      </c>
    </row>
    <row r="1922" spans="1:4" x14ac:dyDescent="0.2">
      <c r="A1922">
        <f t="shared" si="60"/>
        <v>-0.26699999999988389</v>
      </c>
      <c r="B1922">
        <f t="shared" si="61"/>
        <v>2.733000000000116</v>
      </c>
      <c r="C1922">
        <f t="shared" si="61"/>
        <v>20.413566837002598</v>
      </c>
      <c r="D1922">
        <f t="shared" si="61"/>
        <v>55.790278165530474</v>
      </c>
    </row>
    <row r="1923" spans="1:4" x14ac:dyDescent="0.2">
      <c r="A1923">
        <f t="shared" si="60"/>
        <v>-0.26399999999988388</v>
      </c>
      <c r="B1923">
        <f t="shared" si="61"/>
        <v>2.7360000000001161</v>
      </c>
      <c r="C1923">
        <f t="shared" si="61"/>
        <v>20.480864256002608</v>
      </c>
      <c r="D1923">
        <f t="shared" si="61"/>
        <v>56.035644604425507</v>
      </c>
    </row>
    <row r="1924" spans="1:4" x14ac:dyDescent="0.2">
      <c r="A1924">
        <f t="shared" si="60"/>
        <v>-0.26099999999988388</v>
      </c>
      <c r="B1924">
        <f t="shared" si="61"/>
        <v>2.7390000000001162</v>
      </c>
      <c r="C1924">
        <f t="shared" si="61"/>
        <v>20.548309419002617</v>
      </c>
      <c r="D1924">
        <f t="shared" si="61"/>
        <v>56.281819498650549</v>
      </c>
    </row>
    <row r="1925" spans="1:4" x14ac:dyDescent="0.2">
      <c r="A1925">
        <f t="shared" si="60"/>
        <v>-0.25799999999988388</v>
      </c>
      <c r="B1925">
        <f t="shared" si="61"/>
        <v>2.7420000000001163</v>
      </c>
      <c r="C1925">
        <f t="shared" si="61"/>
        <v>20.615902488002625</v>
      </c>
      <c r="D1925">
        <f t="shared" si="61"/>
        <v>56.528804622105596</v>
      </c>
    </row>
    <row r="1926" spans="1:4" x14ac:dyDescent="0.2">
      <c r="A1926">
        <f t="shared" si="60"/>
        <v>-0.25499999999988388</v>
      </c>
      <c r="B1926">
        <f t="shared" si="61"/>
        <v>2.745000000000116</v>
      </c>
      <c r="C1926">
        <f t="shared" si="61"/>
        <v>20.683643625002624</v>
      </c>
      <c r="D1926">
        <f t="shared" si="61"/>
        <v>56.776601750634597</v>
      </c>
    </row>
    <row r="1927" spans="1:4" x14ac:dyDescent="0.2">
      <c r="A1927">
        <f t="shared" si="60"/>
        <v>-0.25199999999988387</v>
      </c>
      <c r="B1927">
        <f t="shared" si="61"/>
        <v>2.7480000000001161</v>
      </c>
      <c r="C1927">
        <f t="shared" si="61"/>
        <v>20.75153299200263</v>
      </c>
      <c r="D1927">
        <f t="shared" si="61"/>
        <v>57.025212662025638</v>
      </c>
    </row>
    <row r="1928" spans="1:4" x14ac:dyDescent="0.2">
      <c r="A1928">
        <f t="shared" si="60"/>
        <v>-0.24899999999988387</v>
      </c>
      <c r="B1928">
        <f t="shared" si="61"/>
        <v>2.7510000000001162</v>
      </c>
      <c r="C1928">
        <f t="shared" si="61"/>
        <v>20.819570751002637</v>
      </c>
      <c r="D1928">
        <f t="shared" si="61"/>
        <v>57.274639136010677</v>
      </c>
    </row>
    <row r="1929" spans="1:4" x14ac:dyDescent="0.2">
      <c r="A1929">
        <f t="shared" si="60"/>
        <v>-0.24599999999988387</v>
      </c>
      <c r="B1929">
        <f t="shared" si="61"/>
        <v>2.7540000000001159</v>
      </c>
      <c r="C1929">
        <f t="shared" si="61"/>
        <v>20.887757064002638</v>
      </c>
      <c r="D1929">
        <f t="shared" si="61"/>
        <v>57.524882954265685</v>
      </c>
    </row>
    <row r="1930" spans="1:4" x14ac:dyDescent="0.2">
      <c r="A1930">
        <f t="shared" si="60"/>
        <v>-0.24299999999988386</v>
      </c>
      <c r="B1930">
        <f t="shared" si="61"/>
        <v>2.757000000000116</v>
      </c>
      <c r="C1930">
        <f t="shared" si="61"/>
        <v>20.956092093002646</v>
      </c>
      <c r="D1930">
        <f t="shared" si="61"/>
        <v>57.775945900410733</v>
      </c>
    </row>
    <row r="1931" spans="1:4" x14ac:dyDescent="0.2">
      <c r="A1931">
        <f t="shared" si="60"/>
        <v>-0.23999999999988386</v>
      </c>
      <c r="B1931">
        <f t="shared" si="61"/>
        <v>2.7600000000001161</v>
      </c>
      <c r="C1931">
        <f t="shared" si="61"/>
        <v>21.024576000002654</v>
      </c>
      <c r="D1931">
        <f t="shared" si="61"/>
        <v>58.027829760009759</v>
      </c>
    </row>
    <row r="1932" spans="1:4" x14ac:dyDescent="0.2">
      <c r="A1932">
        <f t="shared" si="60"/>
        <v>-0.23699999999988386</v>
      </c>
      <c r="B1932">
        <f t="shared" ref="B1932:D1963" si="62">POWER($B$4+$A1932,B$8)</f>
        <v>2.7630000000001163</v>
      </c>
      <c r="C1932">
        <f t="shared" si="62"/>
        <v>21.093208947002662</v>
      </c>
      <c r="D1932">
        <f t="shared" si="62"/>
        <v>58.280536320570803</v>
      </c>
    </row>
    <row r="1933" spans="1:4" x14ac:dyDescent="0.2">
      <c r="A1933">
        <f t="shared" ref="A1933:A1996" si="63">A1932+B$3</f>
        <v>-0.23399999999988386</v>
      </c>
      <c r="B1933">
        <f t="shared" si="62"/>
        <v>2.7660000000001164</v>
      </c>
      <c r="C1933">
        <f t="shared" si="62"/>
        <v>21.161991096002669</v>
      </c>
      <c r="D1933">
        <f t="shared" si="62"/>
        <v>58.534067371545845</v>
      </c>
    </row>
    <row r="1934" spans="1:4" x14ac:dyDescent="0.2">
      <c r="A1934">
        <f t="shared" si="63"/>
        <v>-0.23099999999988385</v>
      </c>
      <c r="B1934">
        <f t="shared" si="62"/>
        <v>2.769000000000116</v>
      </c>
      <c r="C1934">
        <f t="shared" si="62"/>
        <v>21.230922609002668</v>
      </c>
      <c r="D1934">
        <f t="shared" si="62"/>
        <v>58.788424704330858</v>
      </c>
    </row>
    <row r="1935" spans="1:4" x14ac:dyDescent="0.2">
      <c r="A1935">
        <f t="shared" si="63"/>
        <v>-0.22799999999988385</v>
      </c>
      <c r="B1935">
        <f t="shared" si="62"/>
        <v>2.7720000000001161</v>
      </c>
      <c r="C1935">
        <f t="shared" si="62"/>
        <v>21.300003648002676</v>
      </c>
      <c r="D1935">
        <f t="shared" si="62"/>
        <v>59.043610112265888</v>
      </c>
    </row>
    <row r="1936" spans="1:4" x14ac:dyDescent="0.2">
      <c r="A1936">
        <f t="shared" si="63"/>
        <v>-0.22499999999988385</v>
      </c>
      <c r="B1936">
        <f t="shared" si="62"/>
        <v>2.7750000000001163</v>
      </c>
      <c r="C1936">
        <f t="shared" si="62"/>
        <v>21.369234375002687</v>
      </c>
      <c r="D1936">
        <f t="shared" si="62"/>
        <v>59.299625390634937</v>
      </c>
    </row>
    <row r="1937" spans="1:4" x14ac:dyDescent="0.2">
      <c r="A1937">
        <f t="shared" si="63"/>
        <v>-0.22199999999988385</v>
      </c>
      <c r="B1937">
        <f t="shared" si="62"/>
        <v>2.7780000000001159</v>
      </c>
      <c r="C1937">
        <f t="shared" si="62"/>
        <v>21.438614952002684</v>
      </c>
      <c r="D1937">
        <f t="shared" si="62"/>
        <v>59.556472336665941</v>
      </c>
    </row>
    <row r="1938" spans="1:4" x14ac:dyDescent="0.2">
      <c r="A1938">
        <f t="shared" si="63"/>
        <v>-0.21899999999988384</v>
      </c>
      <c r="B1938">
        <f t="shared" si="62"/>
        <v>2.781000000000116</v>
      </c>
      <c r="C1938">
        <f t="shared" si="62"/>
        <v>21.508145541002694</v>
      </c>
      <c r="D1938">
        <f t="shared" si="62"/>
        <v>59.814152749530983</v>
      </c>
    </row>
    <row r="1939" spans="1:4" x14ac:dyDescent="0.2">
      <c r="A1939">
        <f t="shared" si="63"/>
        <v>-0.21599999999988384</v>
      </c>
      <c r="B1939">
        <f t="shared" si="62"/>
        <v>2.7840000000001162</v>
      </c>
      <c r="C1939">
        <f t="shared" si="62"/>
        <v>21.577826304002702</v>
      </c>
      <c r="D1939">
        <f t="shared" si="62"/>
        <v>60.072668430346027</v>
      </c>
    </row>
    <row r="1940" spans="1:4" x14ac:dyDescent="0.2">
      <c r="A1940">
        <f t="shared" si="63"/>
        <v>-0.21299999999988384</v>
      </c>
      <c r="B1940">
        <f t="shared" si="62"/>
        <v>2.7870000000001163</v>
      </c>
      <c r="C1940">
        <f t="shared" si="62"/>
        <v>21.647657403002707</v>
      </c>
      <c r="D1940">
        <f t="shared" si="62"/>
        <v>60.332021182171061</v>
      </c>
    </row>
    <row r="1941" spans="1:4" x14ac:dyDescent="0.2">
      <c r="A1941">
        <f t="shared" si="63"/>
        <v>-0.20999999999988384</v>
      </c>
      <c r="B1941">
        <f t="shared" si="62"/>
        <v>2.7900000000001164</v>
      </c>
      <c r="C1941">
        <f t="shared" si="62"/>
        <v>21.71763900000272</v>
      </c>
      <c r="D1941">
        <f t="shared" si="62"/>
        <v>60.592212810010118</v>
      </c>
    </row>
    <row r="1942" spans="1:4" x14ac:dyDescent="0.2">
      <c r="A1942">
        <f t="shared" si="63"/>
        <v>-0.20699999999988383</v>
      </c>
      <c r="B1942">
        <f t="shared" si="62"/>
        <v>2.7930000000001161</v>
      </c>
      <c r="C1942">
        <f t="shared" si="62"/>
        <v>21.787771257002714</v>
      </c>
      <c r="D1942">
        <f t="shared" si="62"/>
        <v>60.85324512081111</v>
      </c>
    </row>
    <row r="1943" spans="1:4" x14ac:dyDescent="0.2">
      <c r="A1943">
        <f t="shared" si="63"/>
        <v>-0.20399999999988383</v>
      </c>
      <c r="B1943">
        <f t="shared" si="62"/>
        <v>2.7960000000001162</v>
      </c>
      <c r="C1943">
        <f t="shared" si="62"/>
        <v>21.858054336002724</v>
      </c>
      <c r="D1943">
        <f t="shared" si="62"/>
        <v>61.115119923466153</v>
      </c>
    </row>
    <row r="1944" spans="1:4" x14ac:dyDescent="0.2">
      <c r="A1944">
        <f t="shared" si="63"/>
        <v>-0.20099999999988383</v>
      </c>
      <c r="B1944">
        <f t="shared" si="62"/>
        <v>2.7990000000001163</v>
      </c>
      <c r="C1944">
        <f t="shared" si="62"/>
        <v>21.928488399002731</v>
      </c>
      <c r="D1944">
        <f t="shared" si="62"/>
        <v>61.377839028811195</v>
      </c>
    </row>
    <row r="1945" spans="1:4" x14ac:dyDescent="0.2">
      <c r="A1945">
        <f t="shared" si="63"/>
        <v>-0.19799999999988382</v>
      </c>
      <c r="B1945">
        <f t="shared" si="62"/>
        <v>2.802000000000116</v>
      </c>
      <c r="C1945">
        <f t="shared" si="62"/>
        <v>21.999073608002732</v>
      </c>
      <c r="D1945">
        <f t="shared" si="62"/>
        <v>61.641404249626213</v>
      </c>
    </row>
    <row r="1946" spans="1:4" x14ac:dyDescent="0.2">
      <c r="A1946">
        <f t="shared" si="63"/>
        <v>-0.19499999999988382</v>
      </c>
      <c r="B1946">
        <f t="shared" si="62"/>
        <v>2.8050000000001161</v>
      </c>
      <c r="C1946">
        <f t="shared" si="62"/>
        <v>22.069810125002739</v>
      </c>
      <c r="D1946">
        <f t="shared" si="62"/>
        <v>61.90581740063525</v>
      </c>
    </row>
    <row r="1947" spans="1:4" x14ac:dyDescent="0.2">
      <c r="A1947">
        <f t="shared" si="63"/>
        <v>-0.19199999999988382</v>
      </c>
      <c r="B1947">
        <f t="shared" si="62"/>
        <v>2.8080000000001162</v>
      </c>
      <c r="C1947">
        <f t="shared" si="62"/>
        <v>22.140698112002749</v>
      </c>
      <c r="D1947">
        <f t="shared" si="62"/>
        <v>62.171080298506283</v>
      </c>
    </row>
    <row r="1948" spans="1:4" x14ac:dyDescent="0.2">
      <c r="A1948">
        <f t="shared" si="63"/>
        <v>-0.18899999999988382</v>
      </c>
      <c r="B1948">
        <f t="shared" si="62"/>
        <v>2.8110000000001163</v>
      </c>
      <c r="C1948">
        <f t="shared" si="62"/>
        <v>22.211737731002756</v>
      </c>
      <c r="D1948">
        <f t="shared" si="62"/>
        <v>62.437194761851337</v>
      </c>
    </row>
    <row r="1949" spans="1:4" x14ac:dyDescent="0.2">
      <c r="A1949">
        <f t="shared" si="63"/>
        <v>-0.18599999999988381</v>
      </c>
      <c r="B1949">
        <f t="shared" si="62"/>
        <v>2.8140000000001164</v>
      </c>
      <c r="C1949">
        <f t="shared" si="62"/>
        <v>22.282929144002765</v>
      </c>
      <c r="D1949">
        <f t="shared" si="62"/>
        <v>62.70416261122638</v>
      </c>
    </row>
    <row r="1950" spans="1:4" x14ac:dyDescent="0.2">
      <c r="A1950">
        <f t="shared" si="63"/>
        <v>-0.18299999999988381</v>
      </c>
      <c r="B1950">
        <f t="shared" si="62"/>
        <v>2.8170000000001161</v>
      </c>
      <c r="C1950">
        <f t="shared" si="62"/>
        <v>22.354272513002766</v>
      </c>
      <c r="D1950">
        <f t="shared" si="62"/>
        <v>62.971985669131385</v>
      </c>
    </row>
    <row r="1951" spans="1:4" x14ac:dyDescent="0.2">
      <c r="A1951">
        <f t="shared" si="63"/>
        <v>-0.17999999999988381</v>
      </c>
      <c r="B1951">
        <f t="shared" si="62"/>
        <v>2.8200000000001162</v>
      </c>
      <c r="C1951">
        <f t="shared" si="62"/>
        <v>22.425768000002773</v>
      </c>
      <c r="D1951">
        <f t="shared" si="62"/>
        <v>63.240665760010423</v>
      </c>
    </row>
    <row r="1952" spans="1:4" x14ac:dyDescent="0.2">
      <c r="A1952">
        <f t="shared" si="63"/>
        <v>-0.17699999999988381</v>
      </c>
      <c r="B1952">
        <f t="shared" si="62"/>
        <v>2.8230000000001163</v>
      </c>
      <c r="C1952">
        <f t="shared" si="62"/>
        <v>22.497415767002781</v>
      </c>
      <c r="D1952">
        <f t="shared" si="62"/>
        <v>63.510204710251465</v>
      </c>
    </row>
    <row r="1953" spans="1:4" x14ac:dyDescent="0.2">
      <c r="A1953">
        <f t="shared" si="63"/>
        <v>-0.1739999999998838</v>
      </c>
      <c r="B1953">
        <f t="shared" si="62"/>
        <v>2.826000000000116</v>
      </c>
      <c r="C1953">
        <f t="shared" si="62"/>
        <v>22.569215976002781</v>
      </c>
      <c r="D1953">
        <f t="shared" si="62"/>
        <v>63.780604348186472</v>
      </c>
    </row>
    <row r="1954" spans="1:4" x14ac:dyDescent="0.2">
      <c r="A1954">
        <f t="shared" si="63"/>
        <v>-0.1709999999998838</v>
      </c>
      <c r="B1954">
        <f t="shared" si="62"/>
        <v>2.8290000000001161</v>
      </c>
      <c r="C1954">
        <f t="shared" si="62"/>
        <v>22.641168789002787</v>
      </c>
      <c r="D1954">
        <f t="shared" si="62"/>
        <v>64.051866504091507</v>
      </c>
    </row>
    <row r="1955" spans="1:4" x14ac:dyDescent="0.2">
      <c r="A1955">
        <f t="shared" si="63"/>
        <v>-0.1679999999998838</v>
      </c>
      <c r="B1955">
        <f t="shared" si="62"/>
        <v>2.8320000000001162</v>
      </c>
      <c r="C1955">
        <f t="shared" si="62"/>
        <v>22.713274368002796</v>
      </c>
      <c r="D1955">
        <f t="shared" si="62"/>
        <v>64.323993010186555</v>
      </c>
    </row>
    <row r="1956" spans="1:4" x14ac:dyDescent="0.2">
      <c r="A1956">
        <f t="shared" si="63"/>
        <v>-0.1649999999998838</v>
      </c>
      <c r="B1956">
        <f t="shared" si="62"/>
        <v>2.8350000000001163</v>
      </c>
      <c r="C1956">
        <f t="shared" si="62"/>
        <v>22.785532875002808</v>
      </c>
      <c r="D1956">
        <f t="shared" si="62"/>
        <v>64.596985700635614</v>
      </c>
    </row>
    <row r="1957" spans="1:4" x14ac:dyDescent="0.2">
      <c r="A1957">
        <f t="shared" si="63"/>
        <v>-0.16199999999988379</v>
      </c>
      <c r="B1957">
        <f t="shared" si="62"/>
        <v>2.8380000000001164</v>
      </c>
      <c r="C1957">
        <f t="shared" si="62"/>
        <v>22.857944472002814</v>
      </c>
      <c r="D1957">
        <f t="shared" si="62"/>
        <v>64.870846411546651</v>
      </c>
    </row>
    <row r="1958" spans="1:4" x14ac:dyDescent="0.2">
      <c r="A1958">
        <f t="shared" si="63"/>
        <v>-0.15899999999988379</v>
      </c>
      <c r="B1958">
        <f t="shared" si="62"/>
        <v>2.8410000000001161</v>
      </c>
      <c r="C1958">
        <f t="shared" si="62"/>
        <v>22.930509321002813</v>
      </c>
      <c r="D1958">
        <f t="shared" si="62"/>
        <v>65.145576980971654</v>
      </c>
    </row>
    <row r="1959" spans="1:4" x14ac:dyDescent="0.2">
      <c r="A1959">
        <f t="shared" si="63"/>
        <v>-0.15599999999988379</v>
      </c>
      <c r="B1959">
        <f t="shared" si="62"/>
        <v>2.8440000000001162</v>
      </c>
      <c r="C1959">
        <f t="shared" si="62"/>
        <v>23.003227584002818</v>
      </c>
      <c r="D1959">
        <f t="shared" si="62"/>
        <v>65.421179248906682</v>
      </c>
    </row>
    <row r="1960" spans="1:4" x14ac:dyDescent="0.2">
      <c r="A1960">
        <f t="shared" si="63"/>
        <v>-0.15299999999988378</v>
      </c>
      <c r="B1960">
        <f t="shared" si="62"/>
        <v>2.8470000000001163</v>
      </c>
      <c r="C1960">
        <f t="shared" si="62"/>
        <v>23.07609942300283</v>
      </c>
      <c r="D1960">
        <f t="shared" si="62"/>
        <v>65.69765505729174</v>
      </c>
    </row>
    <row r="1961" spans="1:4" x14ac:dyDescent="0.2">
      <c r="A1961">
        <f t="shared" si="63"/>
        <v>-0.14999999999988378</v>
      </c>
      <c r="B1961">
        <f t="shared" si="62"/>
        <v>2.850000000000116</v>
      </c>
      <c r="C1961">
        <f t="shared" si="62"/>
        <v>23.149125000002826</v>
      </c>
      <c r="D1961">
        <f t="shared" si="62"/>
        <v>65.975006250010736</v>
      </c>
    </row>
    <row r="1962" spans="1:4" x14ac:dyDescent="0.2">
      <c r="A1962">
        <f t="shared" si="63"/>
        <v>-0.14699999999988378</v>
      </c>
      <c r="B1962">
        <f t="shared" si="62"/>
        <v>2.8530000000001161</v>
      </c>
      <c r="C1962">
        <f t="shared" si="62"/>
        <v>23.222304477002837</v>
      </c>
      <c r="D1962">
        <f t="shared" si="62"/>
        <v>66.253234672891793</v>
      </c>
    </row>
    <row r="1963" spans="1:4" x14ac:dyDescent="0.2">
      <c r="A1963">
        <f t="shared" si="63"/>
        <v>-0.14399999999988378</v>
      </c>
      <c r="B1963">
        <f t="shared" si="62"/>
        <v>2.8560000000001162</v>
      </c>
      <c r="C1963">
        <f t="shared" si="62"/>
        <v>23.29563801600284</v>
      </c>
      <c r="D1963">
        <f t="shared" si="62"/>
        <v>66.532342173706823</v>
      </c>
    </row>
    <row r="1964" spans="1:4" x14ac:dyDescent="0.2">
      <c r="A1964">
        <f t="shared" si="63"/>
        <v>-0.14099999999988377</v>
      </c>
      <c r="B1964">
        <f t="shared" ref="B1964:D2011" si="64">POWER($B$4+$A1964,B$8)</f>
        <v>2.8590000000001163</v>
      </c>
      <c r="C1964">
        <f t="shared" si="64"/>
        <v>23.369125779002854</v>
      </c>
      <c r="D1964">
        <f t="shared" si="64"/>
        <v>66.812330602171883</v>
      </c>
    </row>
    <row r="1965" spans="1:4" x14ac:dyDescent="0.2">
      <c r="A1965">
        <f t="shared" si="63"/>
        <v>-0.13799999999988377</v>
      </c>
      <c r="B1965">
        <f t="shared" si="64"/>
        <v>2.8620000000001165</v>
      </c>
      <c r="C1965">
        <f t="shared" si="64"/>
        <v>23.442767928002858</v>
      </c>
      <c r="D1965">
        <f t="shared" si="64"/>
        <v>67.093201809946905</v>
      </c>
    </row>
    <row r="1966" spans="1:4" x14ac:dyDescent="0.2">
      <c r="A1966">
        <f t="shared" si="63"/>
        <v>-0.13499999999988377</v>
      </c>
      <c r="B1966">
        <f t="shared" si="64"/>
        <v>2.8650000000001161</v>
      </c>
      <c r="C1966">
        <f t="shared" si="64"/>
        <v>23.516564625002857</v>
      </c>
      <c r="D1966">
        <f t="shared" si="64"/>
        <v>67.37495765063592</v>
      </c>
    </row>
    <row r="1967" spans="1:4" x14ac:dyDescent="0.2">
      <c r="A1967">
        <f t="shared" si="63"/>
        <v>-0.13199999999988377</v>
      </c>
      <c r="B1967">
        <f t="shared" si="64"/>
        <v>2.8680000000001162</v>
      </c>
      <c r="C1967">
        <f t="shared" si="64"/>
        <v>23.590516032002867</v>
      </c>
      <c r="D1967">
        <f t="shared" si="64"/>
        <v>67.657599979786966</v>
      </c>
    </row>
    <row r="1968" spans="1:4" x14ac:dyDescent="0.2">
      <c r="A1968">
        <f t="shared" si="63"/>
        <v>-0.12899999999988376</v>
      </c>
      <c r="B1968">
        <f t="shared" si="64"/>
        <v>2.8710000000001163</v>
      </c>
      <c r="C1968">
        <f t="shared" si="64"/>
        <v>23.66462231100288</v>
      </c>
      <c r="D1968">
        <f t="shared" si="64"/>
        <v>67.941130654892021</v>
      </c>
    </row>
    <row r="1969" spans="1:4" x14ac:dyDescent="0.2">
      <c r="A1969">
        <f t="shared" si="63"/>
        <v>-0.12599999999988376</v>
      </c>
      <c r="B1969">
        <f t="shared" si="64"/>
        <v>2.874000000000116</v>
      </c>
      <c r="C1969">
        <f t="shared" si="64"/>
        <v>23.738883624002874</v>
      </c>
      <c r="D1969">
        <f t="shared" si="64"/>
        <v>68.225551535387012</v>
      </c>
    </row>
    <row r="1970" spans="1:4" x14ac:dyDescent="0.2">
      <c r="A1970">
        <f t="shared" si="63"/>
        <v>-0.12299999999988376</v>
      </c>
      <c r="B1970">
        <f t="shared" si="64"/>
        <v>2.8770000000001161</v>
      </c>
      <c r="C1970">
        <f t="shared" si="64"/>
        <v>23.813300133002883</v>
      </c>
      <c r="D1970">
        <f t="shared" si="64"/>
        <v>68.510864482652067</v>
      </c>
    </row>
    <row r="1971" spans="1:4" x14ac:dyDescent="0.2">
      <c r="A1971">
        <f t="shared" si="63"/>
        <v>-0.11999999999988376</v>
      </c>
      <c r="B1971">
        <f t="shared" si="64"/>
        <v>2.8800000000001162</v>
      </c>
      <c r="C1971">
        <f t="shared" si="64"/>
        <v>23.88787200000289</v>
      </c>
      <c r="D1971">
        <f t="shared" si="64"/>
        <v>68.797071360011103</v>
      </c>
    </row>
    <row r="1972" spans="1:4" x14ac:dyDescent="0.2">
      <c r="A1972">
        <f t="shared" si="63"/>
        <v>-0.11699999999988375</v>
      </c>
      <c r="B1972">
        <f t="shared" si="64"/>
        <v>2.8830000000001164</v>
      </c>
      <c r="C1972">
        <f t="shared" si="64"/>
        <v>23.9625993870029</v>
      </c>
      <c r="D1972">
        <f t="shared" si="64"/>
        <v>69.08417403273215</v>
      </c>
    </row>
    <row r="1973" spans="1:4" x14ac:dyDescent="0.2">
      <c r="A1973">
        <f t="shared" si="63"/>
        <v>-0.11399999999988375</v>
      </c>
      <c r="B1973">
        <f t="shared" si="64"/>
        <v>2.8860000000001165</v>
      </c>
      <c r="C1973">
        <f t="shared" si="64"/>
        <v>24.037482456002909</v>
      </c>
      <c r="D1973">
        <f t="shared" si="64"/>
        <v>69.372174368027189</v>
      </c>
    </row>
    <row r="1974" spans="1:4" x14ac:dyDescent="0.2">
      <c r="A1974">
        <f t="shared" si="63"/>
        <v>-0.11099999999988375</v>
      </c>
      <c r="B1974">
        <f t="shared" si="64"/>
        <v>2.8890000000001161</v>
      </c>
      <c r="C1974">
        <f t="shared" si="64"/>
        <v>24.112521369002909</v>
      </c>
      <c r="D1974">
        <f t="shared" si="64"/>
        <v>69.661074235052197</v>
      </c>
    </row>
    <row r="1975" spans="1:4" x14ac:dyDescent="0.2">
      <c r="A1975">
        <f t="shared" si="63"/>
        <v>-0.10799999999988374</v>
      </c>
      <c r="B1975">
        <f t="shared" si="64"/>
        <v>2.8920000000001163</v>
      </c>
      <c r="C1975">
        <f t="shared" si="64"/>
        <v>24.187716288002921</v>
      </c>
      <c r="D1975">
        <f t="shared" si="64"/>
        <v>69.950875504907259</v>
      </c>
    </row>
    <row r="1976" spans="1:4" x14ac:dyDescent="0.2">
      <c r="A1976">
        <f t="shared" si="63"/>
        <v>-0.10499999999988374</v>
      </c>
      <c r="B1976">
        <f t="shared" si="64"/>
        <v>2.8950000000001164</v>
      </c>
      <c r="C1976">
        <f t="shared" si="64"/>
        <v>24.263067375002926</v>
      </c>
      <c r="D1976">
        <f t="shared" si="64"/>
        <v>70.241580050636301</v>
      </c>
    </row>
    <row r="1977" spans="1:4" x14ac:dyDescent="0.2">
      <c r="A1977">
        <f t="shared" si="63"/>
        <v>-0.10199999999988374</v>
      </c>
      <c r="B1977">
        <f t="shared" si="64"/>
        <v>2.898000000000116</v>
      </c>
      <c r="C1977">
        <f t="shared" si="64"/>
        <v>24.338574792002923</v>
      </c>
      <c r="D1977">
        <f t="shared" si="64"/>
        <v>70.533189747227297</v>
      </c>
    </row>
    <row r="1978" spans="1:4" x14ac:dyDescent="0.2">
      <c r="A1978">
        <f t="shared" si="63"/>
        <v>-9.8999999999883737E-2</v>
      </c>
      <c r="B1978">
        <f t="shared" si="64"/>
        <v>2.9010000000001162</v>
      </c>
      <c r="C1978">
        <f t="shared" si="64"/>
        <v>24.41423870100293</v>
      </c>
      <c r="D1978">
        <f t="shared" si="64"/>
        <v>70.825706471612335</v>
      </c>
    </row>
    <row r="1979" spans="1:4" x14ac:dyDescent="0.2">
      <c r="A1979">
        <f t="shared" si="63"/>
        <v>-9.5999999999883734E-2</v>
      </c>
      <c r="B1979">
        <f t="shared" si="64"/>
        <v>2.9040000000001163</v>
      </c>
      <c r="C1979">
        <f t="shared" si="64"/>
        <v>24.490059264002941</v>
      </c>
      <c r="D1979">
        <f t="shared" si="64"/>
        <v>71.119132102667379</v>
      </c>
    </row>
    <row r="1980" spans="1:4" x14ac:dyDescent="0.2">
      <c r="A1980">
        <f t="shared" si="63"/>
        <v>-9.2999999999883731E-2</v>
      </c>
      <c r="B1980">
        <f t="shared" si="64"/>
        <v>2.9070000000001164</v>
      </c>
      <c r="C1980">
        <f t="shared" si="64"/>
        <v>24.566036643002953</v>
      </c>
      <c r="D1980">
        <f t="shared" si="64"/>
        <v>71.413468521212437</v>
      </c>
    </row>
    <row r="1981" spans="1:4" x14ac:dyDescent="0.2">
      <c r="A1981">
        <f t="shared" si="63"/>
        <v>-8.9999999999883729E-2</v>
      </c>
      <c r="B1981">
        <f t="shared" si="64"/>
        <v>2.9100000000001165</v>
      </c>
      <c r="C1981">
        <f t="shared" si="64"/>
        <v>24.642171000002961</v>
      </c>
      <c r="D1981">
        <f t="shared" si="64"/>
        <v>71.70871761001149</v>
      </c>
    </row>
    <row r="1982" spans="1:4" x14ac:dyDescent="0.2">
      <c r="A1982">
        <f t="shared" si="63"/>
        <v>-8.6999999999883726E-2</v>
      </c>
      <c r="B1982">
        <f t="shared" si="64"/>
        <v>2.9130000000001162</v>
      </c>
      <c r="C1982">
        <f t="shared" si="64"/>
        <v>24.718462497002957</v>
      </c>
      <c r="D1982">
        <f t="shared" si="64"/>
        <v>72.004881253772481</v>
      </c>
    </row>
    <row r="1983" spans="1:4" x14ac:dyDescent="0.2">
      <c r="A1983">
        <f t="shared" si="63"/>
        <v>-8.3999999999883723E-2</v>
      </c>
      <c r="B1983">
        <f t="shared" si="64"/>
        <v>2.9160000000001163</v>
      </c>
      <c r="C1983">
        <f t="shared" si="64"/>
        <v>24.794911296002965</v>
      </c>
      <c r="D1983">
        <f t="shared" si="64"/>
        <v>72.301961339147525</v>
      </c>
    </row>
    <row r="1984" spans="1:4" x14ac:dyDescent="0.2">
      <c r="A1984">
        <f t="shared" si="63"/>
        <v>-8.0999999999883721E-2</v>
      </c>
      <c r="B1984">
        <f t="shared" si="64"/>
        <v>2.9190000000001164</v>
      </c>
      <c r="C1984">
        <f t="shared" si="64"/>
        <v>24.871517559002974</v>
      </c>
      <c r="D1984">
        <f t="shared" si="64"/>
        <v>72.599959754732581</v>
      </c>
    </row>
    <row r="1985" spans="1:4" x14ac:dyDescent="0.2">
      <c r="A1985">
        <f t="shared" si="63"/>
        <v>-7.7999999999883718E-2</v>
      </c>
      <c r="B1985">
        <f t="shared" si="64"/>
        <v>2.9220000000001161</v>
      </c>
      <c r="C1985">
        <f t="shared" si="64"/>
        <v>24.948281448002973</v>
      </c>
      <c r="D1985">
        <f t="shared" si="64"/>
        <v>72.898878391067583</v>
      </c>
    </row>
    <row r="1986" spans="1:4" x14ac:dyDescent="0.2">
      <c r="A1986">
        <f t="shared" si="63"/>
        <v>-7.4999999999883715E-2</v>
      </c>
      <c r="B1986">
        <f t="shared" si="64"/>
        <v>2.9250000000001162</v>
      </c>
      <c r="C1986">
        <f t="shared" si="64"/>
        <v>25.025203125002982</v>
      </c>
      <c r="D1986">
        <f t="shared" si="64"/>
        <v>73.198719140636626</v>
      </c>
    </row>
    <row r="1987" spans="1:4" x14ac:dyDescent="0.2">
      <c r="A1987">
        <f t="shared" si="63"/>
        <v>-7.1999999999883713E-2</v>
      </c>
      <c r="B1987">
        <f t="shared" si="64"/>
        <v>2.9280000000001163</v>
      </c>
      <c r="C1987">
        <f t="shared" si="64"/>
        <v>25.102282752002992</v>
      </c>
      <c r="D1987">
        <f t="shared" si="64"/>
        <v>73.499483897867691</v>
      </c>
    </row>
    <row r="1988" spans="1:4" x14ac:dyDescent="0.2">
      <c r="A1988">
        <f t="shared" si="63"/>
        <v>-6.899999999988371E-2</v>
      </c>
      <c r="B1988">
        <f t="shared" si="64"/>
        <v>2.9310000000001164</v>
      </c>
      <c r="C1988">
        <f t="shared" si="64"/>
        <v>25.179520491003</v>
      </c>
      <c r="D1988">
        <f t="shared" si="64"/>
        <v>73.801174559132733</v>
      </c>
    </row>
    <row r="1989" spans="1:4" x14ac:dyDescent="0.2">
      <c r="A1989">
        <f t="shared" si="63"/>
        <v>-6.5999999999883707E-2</v>
      </c>
      <c r="B1989">
        <f t="shared" si="64"/>
        <v>2.9340000000001165</v>
      </c>
      <c r="C1989">
        <f t="shared" si="64"/>
        <v>25.256916504003012</v>
      </c>
      <c r="D1989">
        <f t="shared" si="64"/>
        <v>74.10379302274778</v>
      </c>
    </row>
    <row r="1990" spans="1:4" x14ac:dyDescent="0.2">
      <c r="A1990">
        <f t="shared" si="63"/>
        <v>-6.2999999999883705E-2</v>
      </c>
      <c r="B1990">
        <f t="shared" si="64"/>
        <v>2.9370000000001162</v>
      </c>
      <c r="C1990">
        <f t="shared" si="64"/>
        <v>25.334470953003006</v>
      </c>
      <c r="D1990">
        <f t="shared" si="64"/>
        <v>74.407341188972765</v>
      </c>
    </row>
    <row r="1991" spans="1:4" x14ac:dyDescent="0.2">
      <c r="A1991">
        <f t="shared" si="63"/>
        <v>-5.9999999999883702E-2</v>
      </c>
      <c r="B1991">
        <f t="shared" si="64"/>
        <v>2.9400000000001163</v>
      </c>
      <c r="C1991">
        <f t="shared" si="64"/>
        <v>25.412184000003013</v>
      </c>
      <c r="D1991">
        <f t="shared" si="64"/>
        <v>74.711820960011806</v>
      </c>
    </row>
    <row r="1992" spans="1:4" x14ac:dyDescent="0.2">
      <c r="A1992">
        <f t="shared" si="63"/>
        <v>-5.6999999999883699E-2</v>
      </c>
      <c r="B1992">
        <f t="shared" si="64"/>
        <v>2.9430000000001164</v>
      </c>
      <c r="C1992">
        <f t="shared" si="64"/>
        <v>25.490055807003024</v>
      </c>
      <c r="D1992">
        <f t="shared" si="64"/>
        <v>75.017234240012868</v>
      </c>
    </row>
    <row r="1993" spans="1:4" x14ac:dyDescent="0.2">
      <c r="A1993">
        <f t="shared" si="63"/>
        <v>-5.3999999999883697E-2</v>
      </c>
      <c r="B1993">
        <f t="shared" si="64"/>
        <v>2.9460000000001161</v>
      </c>
      <c r="C1993">
        <f t="shared" si="64"/>
        <v>25.568086536003019</v>
      </c>
      <c r="D1993">
        <f t="shared" si="64"/>
        <v>75.323582935067861</v>
      </c>
    </row>
    <row r="1994" spans="1:4" x14ac:dyDescent="0.2">
      <c r="A1994">
        <f t="shared" si="63"/>
        <v>-5.0999999999883694E-2</v>
      </c>
      <c r="B1994">
        <f t="shared" si="64"/>
        <v>2.9490000000001162</v>
      </c>
      <c r="C1994">
        <f t="shared" si="64"/>
        <v>25.646276349003031</v>
      </c>
      <c r="D1994">
        <f t="shared" si="64"/>
        <v>75.630868953212911</v>
      </c>
    </row>
    <row r="1995" spans="1:4" x14ac:dyDescent="0.2">
      <c r="A1995">
        <f t="shared" si="63"/>
        <v>-4.7999999999883691E-2</v>
      </c>
      <c r="B1995">
        <f t="shared" si="64"/>
        <v>2.9520000000001163</v>
      </c>
      <c r="C1995">
        <f t="shared" si="64"/>
        <v>25.724625408003039</v>
      </c>
      <c r="D1995">
        <f t="shared" si="64"/>
        <v>75.93909420442796</v>
      </c>
    </row>
    <row r="1996" spans="1:4" x14ac:dyDescent="0.2">
      <c r="A1996">
        <f t="shared" si="63"/>
        <v>-4.4999999999883689E-2</v>
      </c>
      <c r="B1996">
        <f t="shared" si="64"/>
        <v>2.9550000000001164</v>
      </c>
      <c r="C1996">
        <f t="shared" si="64"/>
        <v>25.803133875003049</v>
      </c>
      <c r="D1996">
        <f t="shared" si="64"/>
        <v>76.24826060063701</v>
      </c>
    </row>
    <row r="1997" spans="1:4" x14ac:dyDescent="0.2">
      <c r="A1997">
        <f t="shared" ref="A1997:A2011" si="65">A1996+B$3</f>
        <v>-4.1999999999883686E-2</v>
      </c>
      <c r="B1997">
        <f t="shared" si="64"/>
        <v>2.9580000000001165</v>
      </c>
      <c r="C1997">
        <f t="shared" si="64"/>
        <v>25.881801912003059</v>
      </c>
      <c r="D1997">
        <f t="shared" si="64"/>
        <v>76.558370055708068</v>
      </c>
    </row>
    <row r="1998" spans="1:4" x14ac:dyDescent="0.2">
      <c r="A1998">
        <f t="shared" si="65"/>
        <v>-3.8999999999883683E-2</v>
      </c>
      <c r="B1998">
        <f t="shared" si="64"/>
        <v>2.9610000000001162</v>
      </c>
      <c r="C1998">
        <f t="shared" si="64"/>
        <v>25.960629681003056</v>
      </c>
      <c r="D1998">
        <f t="shared" si="64"/>
        <v>76.869424485453067</v>
      </c>
    </row>
    <row r="1999" spans="1:4" x14ac:dyDescent="0.2">
      <c r="A1999">
        <f t="shared" si="65"/>
        <v>-3.5999999999883681E-2</v>
      </c>
      <c r="B1999">
        <f t="shared" si="64"/>
        <v>2.9640000000001163</v>
      </c>
      <c r="C1999">
        <f t="shared" si="64"/>
        <v>26.039617344003066</v>
      </c>
      <c r="D1999">
        <f t="shared" si="64"/>
        <v>77.181425807628116</v>
      </c>
    </row>
    <row r="2000" spans="1:4" x14ac:dyDescent="0.2">
      <c r="A2000">
        <f t="shared" si="65"/>
        <v>-3.2999999999883678E-2</v>
      </c>
      <c r="B2000">
        <f t="shared" si="64"/>
        <v>2.9670000000001164</v>
      </c>
      <c r="C2000">
        <f t="shared" si="64"/>
        <v>26.118765063003075</v>
      </c>
      <c r="D2000">
        <f t="shared" si="64"/>
        <v>77.494375941933171</v>
      </c>
    </row>
    <row r="2001" spans="1:4" x14ac:dyDescent="0.2">
      <c r="A2001">
        <f t="shared" si="65"/>
        <v>-2.9999999999883679E-2</v>
      </c>
      <c r="B2001">
        <f t="shared" si="64"/>
        <v>2.9700000000001161</v>
      </c>
      <c r="C2001">
        <f t="shared" si="64"/>
        <v>26.19807300000307</v>
      </c>
      <c r="D2001">
        <f t="shared" si="64"/>
        <v>77.80827681001216</v>
      </c>
    </row>
    <row r="2002" spans="1:4" x14ac:dyDescent="0.2">
      <c r="A2002">
        <f t="shared" si="65"/>
        <v>-2.699999999988368E-2</v>
      </c>
      <c r="B2002">
        <f t="shared" si="64"/>
        <v>2.9730000000001162</v>
      </c>
      <c r="C2002">
        <f t="shared" si="64"/>
        <v>26.277541317003084</v>
      </c>
      <c r="D2002">
        <f t="shared" si="64"/>
        <v>78.123130335453226</v>
      </c>
    </row>
    <row r="2003" spans="1:4" x14ac:dyDescent="0.2">
      <c r="A2003">
        <f t="shared" si="65"/>
        <v>-2.399999999988368E-2</v>
      </c>
      <c r="B2003">
        <f t="shared" si="64"/>
        <v>2.9760000000001163</v>
      </c>
      <c r="C2003">
        <f t="shared" si="64"/>
        <v>26.357170176003095</v>
      </c>
      <c r="D2003">
        <f t="shared" si="64"/>
        <v>78.438938443788274</v>
      </c>
    </row>
    <row r="2004" spans="1:4" x14ac:dyDescent="0.2">
      <c r="A2004">
        <f t="shared" si="65"/>
        <v>-2.0999999999883681E-2</v>
      </c>
      <c r="B2004">
        <f t="shared" si="64"/>
        <v>2.9790000000001164</v>
      </c>
      <c r="C2004">
        <f t="shared" si="64"/>
        <v>26.4369597390031</v>
      </c>
      <c r="D2004">
        <f t="shared" si="64"/>
        <v>78.755703062493311</v>
      </c>
    </row>
    <row r="2005" spans="1:4" x14ac:dyDescent="0.2">
      <c r="A2005">
        <f t="shared" si="65"/>
        <v>-1.7999999999883682E-2</v>
      </c>
      <c r="B2005">
        <f t="shared" si="64"/>
        <v>2.9820000000001161</v>
      </c>
      <c r="C2005">
        <f t="shared" si="64"/>
        <v>26.516910168003101</v>
      </c>
      <c r="D2005">
        <f t="shared" si="64"/>
        <v>79.07342612098833</v>
      </c>
    </row>
    <row r="2006" spans="1:4" x14ac:dyDescent="0.2">
      <c r="A2006">
        <f t="shared" si="65"/>
        <v>-1.4999999999883683E-2</v>
      </c>
      <c r="B2006">
        <f t="shared" si="64"/>
        <v>2.9850000000001162</v>
      </c>
      <c r="C2006">
        <f t="shared" si="64"/>
        <v>26.597021625003105</v>
      </c>
      <c r="D2006">
        <f t="shared" si="64"/>
        <v>79.392109550637358</v>
      </c>
    </row>
    <row r="2007" spans="1:4" x14ac:dyDescent="0.2">
      <c r="A2007">
        <f t="shared" si="65"/>
        <v>-1.1999999999883684E-2</v>
      </c>
      <c r="B2007">
        <f t="shared" si="64"/>
        <v>2.9880000000001163</v>
      </c>
      <c r="C2007">
        <f t="shared" si="64"/>
        <v>26.677294272003117</v>
      </c>
      <c r="D2007">
        <f t="shared" si="64"/>
        <v>79.711755284748421</v>
      </c>
    </row>
    <row r="2008" spans="1:4" x14ac:dyDescent="0.2">
      <c r="A2008">
        <f t="shared" si="65"/>
        <v>-8.9999999998836844E-3</v>
      </c>
      <c r="B2008">
        <f t="shared" si="64"/>
        <v>2.9910000000001165</v>
      </c>
      <c r="C2008">
        <f t="shared" si="64"/>
        <v>26.757728271003124</v>
      </c>
      <c r="D2008">
        <f t="shared" si="64"/>
        <v>80.032365258573449</v>
      </c>
    </row>
    <row r="2009" spans="1:4" x14ac:dyDescent="0.2">
      <c r="A2009">
        <f t="shared" si="65"/>
        <v>-5.9999999998836843E-3</v>
      </c>
      <c r="B2009">
        <f t="shared" si="64"/>
        <v>2.9940000000001161</v>
      </c>
      <c r="C2009">
        <f t="shared" si="64"/>
        <v>26.838323784003119</v>
      </c>
      <c r="D2009">
        <f t="shared" si="64"/>
        <v>80.353941409308447</v>
      </c>
    </row>
    <row r="2010" spans="1:4" x14ac:dyDescent="0.2">
      <c r="A2010">
        <f t="shared" si="65"/>
        <v>-2.9999999998836843E-3</v>
      </c>
      <c r="B2010">
        <f t="shared" si="64"/>
        <v>2.9970000000001162</v>
      </c>
      <c r="C2010">
        <f t="shared" si="64"/>
        <v>26.91908097300313</v>
      </c>
      <c r="D2010">
        <f t="shared" si="64"/>
        <v>80.676485676093506</v>
      </c>
    </row>
    <row r="2011" spans="1:4" x14ac:dyDescent="0.2">
      <c r="A2011">
        <f t="shared" si="65"/>
        <v>1.1631581114945888E-13</v>
      </c>
      <c r="B2011">
        <f t="shared" si="64"/>
        <v>3.0000000000001164</v>
      </c>
      <c r="C2011">
        <f t="shared" si="64"/>
        <v>27.000000000003141</v>
      </c>
      <c r="D2011">
        <f t="shared" si="64"/>
        <v>81.000000000012562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2021-05-25T13:11:09Z</dcterms:modified>
</cp:coreProperties>
</file>