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1" i="1" l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<sst xmlns="http://schemas.openxmlformats.org/spreadsheetml/2006/main" count="7" uniqueCount="7">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</sst>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0.775000000000001</c:v>
                </c:pt>
                <c:pt idx="156">
                  <c:v>0.78</c:v>
                </c:pt>
                <c:pt idx="157">
                  <c:v>0.785000000000001</c:v>
                </c:pt>
                <c:pt idx="158">
                  <c:v>0.79</c:v>
                </c:pt>
                <c:pt idx="159">
                  <c:v>0.795000000000001</c:v>
                </c:pt>
                <c:pt idx="160">
                  <c:v>0.800000000000001</c:v>
                </c:pt>
                <c:pt idx="161">
                  <c:v>0.805000000000001</c:v>
                </c:pt>
                <c:pt idx="162">
                  <c:v>0.810000000000001</c:v>
                </c:pt>
                <c:pt idx="163">
                  <c:v>0.815000000000001</c:v>
                </c:pt>
                <c:pt idx="164">
                  <c:v>0.820000000000001</c:v>
                </c:pt>
                <c:pt idx="165">
                  <c:v>0.825000000000001</c:v>
                </c:pt>
                <c:pt idx="166">
                  <c:v>0.830000000000001</c:v>
                </c:pt>
                <c:pt idx="167">
                  <c:v>0.835000000000001</c:v>
                </c:pt>
                <c:pt idx="168">
                  <c:v>0.840000000000001</c:v>
                </c:pt>
                <c:pt idx="169">
                  <c:v>0.845000000000001</c:v>
                </c:pt>
                <c:pt idx="170">
                  <c:v>0.850000000000001</c:v>
                </c:pt>
                <c:pt idx="171">
                  <c:v>0.855000000000001</c:v>
                </c:pt>
                <c:pt idx="172">
                  <c:v>0.860000000000001</c:v>
                </c:pt>
                <c:pt idx="173">
                  <c:v>0.865000000000001</c:v>
                </c:pt>
                <c:pt idx="174">
                  <c:v>0.870000000000001</c:v>
                </c:pt>
                <c:pt idx="175">
                  <c:v>0.875000000000001</c:v>
                </c:pt>
                <c:pt idx="176">
                  <c:v>0.880000000000001</c:v>
                </c:pt>
                <c:pt idx="177">
                  <c:v>0.885000000000001</c:v>
                </c:pt>
                <c:pt idx="178">
                  <c:v>0.890000000000001</c:v>
                </c:pt>
                <c:pt idx="179">
                  <c:v>0.895000000000001</c:v>
                </c:pt>
                <c:pt idx="180">
                  <c:v>0.900000000000001</c:v>
                </c:pt>
                <c:pt idx="181">
                  <c:v>0.905000000000001</c:v>
                </c:pt>
                <c:pt idx="182">
                  <c:v>0.910000000000001</c:v>
                </c:pt>
                <c:pt idx="183">
                  <c:v>0.915000000000001</c:v>
                </c:pt>
                <c:pt idx="184">
                  <c:v>0.920000000000001</c:v>
                </c:pt>
                <c:pt idx="185">
                  <c:v>0.925000000000001</c:v>
                </c:pt>
                <c:pt idx="186">
                  <c:v>0.930000000000001</c:v>
                </c:pt>
                <c:pt idx="187">
                  <c:v>0.935000000000001</c:v>
                </c:pt>
                <c:pt idx="188">
                  <c:v>0.940000000000001</c:v>
                </c:pt>
                <c:pt idx="189">
                  <c:v>0.945000000000001</c:v>
                </c:pt>
                <c:pt idx="190">
                  <c:v>0.950000000000001</c:v>
                </c:pt>
                <c:pt idx="191">
                  <c:v>0.955000000000001</c:v>
                </c:pt>
                <c:pt idx="192">
                  <c:v>0.960000000000001</c:v>
                </c:pt>
                <c:pt idx="193">
                  <c:v>0.965000000000001</c:v>
                </c:pt>
                <c:pt idx="194">
                  <c:v>0.970000000000001</c:v>
                </c:pt>
                <c:pt idx="195">
                  <c:v>0.975000000000001</c:v>
                </c:pt>
                <c:pt idx="196">
                  <c:v>0.980000000000001</c:v>
                </c:pt>
                <c:pt idx="197">
                  <c:v>0.985000000000001</c:v>
                </c:pt>
                <c:pt idx="198">
                  <c:v>0.990000000000001</c:v>
                </c:pt>
                <c:pt idx="199">
                  <c:v>0.995000000000001</c:v>
                </c:pt>
                <c:pt idx="200">
                  <c:v>1.000000000000001</c:v>
                </c:pt>
                <c:pt idx="201">
                  <c:v>1.005000000000001</c:v>
                </c:pt>
                <c:pt idx="202">
                  <c:v>1.01</c:v>
                </c:pt>
                <c:pt idx="203">
                  <c:v>1.015</c:v>
                </c:pt>
                <c:pt idx="204">
                  <c:v>1.02</c:v>
                </c:pt>
                <c:pt idx="205">
                  <c:v>1.025</c:v>
                </c:pt>
                <c:pt idx="206">
                  <c:v>1.03</c:v>
                </c:pt>
                <c:pt idx="207">
                  <c:v>1.035</c:v>
                </c:pt>
                <c:pt idx="208">
                  <c:v>1.04</c:v>
                </c:pt>
                <c:pt idx="209">
                  <c:v>1.045</c:v>
                </c:pt>
                <c:pt idx="210">
                  <c:v>1.05</c:v>
                </c:pt>
                <c:pt idx="211">
                  <c:v>1.054999999999999</c:v>
                </c:pt>
                <c:pt idx="212">
                  <c:v>1.059999999999999</c:v>
                </c:pt>
                <c:pt idx="213">
                  <c:v>1.064999999999999</c:v>
                </c:pt>
                <c:pt idx="214">
                  <c:v>1.069999999999999</c:v>
                </c:pt>
                <c:pt idx="215">
                  <c:v>1.074999999999999</c:v>
                </c:pt>
                <c:pt idx="216">
                  <c:v>1.079999999999999</c:v>
                </c:pt>
                <c:pt idx="217">
                  <c:v>1.084999999999999</c:v>
                </c:pt>
                <c:pt idx="218">
                  <c:v>1.089999999999999</c:v>
                </c:pt>
                <c:pt idx="219">
                  <c:v>1.094999999999999</c:v>
                </c:pt>
                <c:pt idx="220">
                  <c:v>1.099999999999999</c:v>
                </c:pt>
                <c:pt idx="221">
                  <c:v>1.104999999999998</c:v>
                </c:pt>
                <c:pt idx="222">
                  <c:v>1.109999999999998</c:v>
                </c:pt>
                <c:pt idx="223">
                  <c:v>1.114999999999998</c:v>
                </c:pt>
                <c:pt idx="224">
                  <c:v>1.119999999999998</c:v>
                </c:pt>
                <c:pt idx="225">
                  <c:v>1.124999999999998</c:v>
                </c:pt>
                <c:pt idx="226">
                  <c:v>1.129999999999998</c:v>
                </c:pt>
                <c:pt idx="227">
                  <c:v>1.134999999999998</c:v>
                </c:pt>
                <c:pt idx="228">
                  <c:v>1.139999999999998</c:v>
                </c:pt>
                <c:pt idx="229">
                  <c:v>1.144999999999998</c:v>
                </c:pt>
                <c:pt idx="230">
                  <c:v>1.149999999999997</c:v>
                </c:pt>
                <c:pt idx="231">
                  <c:v>1.154999999999997</c:v>
                </c:pt>
                <c:pt idx="232">
                  <c:v>1.159999999999997</c:v>
                </c:pt>
                <c:pt idx="233">
                  <c:v>1.164999999999997</c:v>
                </c:pt>
                <c:pt idx="234">
                  <c:v>1.169999999999997</c:v>
                </c:pt>
                <c:pt idx="235">
                  <c:v>1.174999999999997</c:v>
                </c:pt>
                <c:pt idx="236">
                  <c:v>1.179999999999997</c:v>
                </c:pt>
                <c:pt idx="237">
                  <c:v>1.184999999999997</c:v>
                </c:pt>
                <c:pt idx="238">
                  <c:v>1.189999999999997</c:v>
                </c:pt>
                <c:pt idx="239">
                  <c:v>1.194999999999996</c:v>
                </c:pt>
                <c:pt idx="240">
                  <c:v>1.199999999999996</c:v>
                </c:pt>
                <c:pt idx="241">
                  <c:v>1.204999999999996</c:v>
                </c:pt>
                <c:pt idx="242">
                  <c:v>1.209999999999996</c:v>
                </c:pt>
                <c:pt idx="243">
                  <c:v>1.214999999999996</c:v>
                </c:pt>
                <c:pt idx="244">
                  <c:v>1.219999999999996</c:v>
                </c:pt>
                <c:pt idx="245">
                  <c:v>1.224999999999996</c:v>
                </c:pt>
                <c:pt idx="246">
                  <c:v>1.229999999999996</c:v>
                </c:pt>
                <c:pt idx="247">
                  <c:v>1.234999999999996</c:v>
                </c:pt>
                <c:pt idx="248">
                  <c:v>1.239999999999996</c:v>
                </c:pt>
                <c:pt idx="249">
                  <c:v>1.244999999999995</c:v>
                </c:pt>
                <c:pt idx="250">
                  <c:v>1.249999999999995</c:v>
                </c:pt>
                <c:pt idx="251">
                  <c:v>1.254999999999995</c:v>
                </c:pt>
                <c:pt idx="252">
                  <c:v>1.259999999999995</c:v>
                </c:pt>
                <c:pt idx="253">
                  <c:v>1.264999999999995</c:v>
                </c:pt>
                <c:pt idx="254">
                  <c:v>1.269999999999995</c:v>
                </c:pt>
                <c:pt idx="255">
                  <c:v>1.274999999999995</c:v>
                </c:pt>
                <c:pt idx="256">
                  <c:v>1.279999999999995</c:v>
                </c:pt>
                <c:pt idx="257">
                  <c:v>1.284999999999995</c:v>
                </c:pt>
                <c:pt idx="258">
                  <c:v>1.289999999999994</c:v>
                </c:pt>
                <c:pt idx="259">
                  <c:v>1.294999999999994</c:v>
                </c:pt>
                <c:pt idx="260">
                  <c:v>1.299999999999994</c:v>
                </c:pt>
                <c:pt idx="261">
                  <c:v>1.304999999999994</c:v>
                </c:pt>
                <c:pt idx="262">
                  <c:v>1.309999999999994</c:v>
                </c:pt>
                <c:pt idx="263">
                  <c:v>1.314999999999994</c:v>
                </c:pt>
                <c:pt idx="264">
                  <c:v>1.319999999999994</c:v>
                </c:pt>
                <c:pt idx="265">
                  <c:v>1.324999999999994</c:v>
                </c:pt>
                <c:pt idx="266">
                  <c:v>1.329999999999994</c:v>
                </c:pt>
                <c:pt idx="267">
                  <c:v>1.334999999999993</c:v>
                </c:pt>
                <c:pt idx="268">
                  <c:v>1.339999999999993</c:v>
                </c:pt>
                <c:pt idx="269">
                  <c:v>1.344999999999993</c:v>
                </c:pt>
                <c:pt idx="270">
                  <c:v>1.349999999999993</c:v>
                </c:pt>
                <c:pt idx="271">
                  <c:v>1.354999999999993</c:v>
                </c:pt>
                <c:pt idx="272">
                  <c:v>1.359999999999993</c:v>
                </c:pt>
                <c:pt idx="273">
                  <c:v>1.364999999999993</c:v>
                </c:pt>
                <c:pt idx="274">
                  <c:v>1.369999999999993</c:v>
                </c:pt>
                <c:pt idx="275">
                  <c:v>1.374999999999993</c:v>
                </c:pt>
                <c:pt idx="276">
                  <c:v>1.379999999999993</c:v>
                </c:pt>
                <c:pt idx="277">
                  <c:v>1.384999999999992</c:v>
                </c:pt>
                <c:pt idx="278">
                  <c:v>1.389999999999992</c:v>
                </c:pt>
                <c:pt idx="279">
                  <c:v>1.394999999999992</c:v>
                </c:pt>
                <c:pt idx="280">
                  <c:v>1.399999999999992</c:v>
                </c:pt>
                <c:pt idx="281">
                  <c:v>1.404999999999992</c:v>
                </c:pt>
                <c:pt idx="282">
                  <c:v>1.409999999999992</c:v>
                </c:pt>
                <c:pt idx="283">
                  <c:v>1.414999999999992</c:v>
                </c:pt>
                <c:pt idx="284">
                  <c:v>1.419999999999992</c:v>
                </c:pt>
                <c:pt idx="285">
                  <c:v>1.424999999999992</c:v>
                </c:pt>
                <c:pt idx="286">
                  <c:v>1.429999999999991</c:v>
                </c:pt>
                <c:pt idx="287">
                  <c:v>1.434999999999991</c:v>
                </c:pt>
                <c:pt idx="288">
                  <c:v>1.439999999999991</c:v>
                </c:pt>
                <c:pt idx="289">
                  <c:v>1.444999999999991</c:v>
                </c:pt>
                <c:pt idx="290">
                  <c:v>1.449999999999991</c:v>
                </c:pt>
                <c:pt idx="291">
                  <c:v>1.454999999999991</c:v>
                </c:pt>
                <c:pt idx="292">
                  <c:v>1.459999999999991</c:v>
                </c:pt>
                <c:pt idx="293">
                  <c:v>1.464999999999991</c:v>
                </c:pt>
                <c:pt idx="294">
                  <c:v>1.469999999999991</c:v>
                </c:pt>
                <c:pt idx="295">
                  <c:v>1.474999999999991</c:v>
                </c:pt>
                <c:pt idx="296">
                  <c:v>1.47999999999999</c:v>
                </c:pt>
                <c:pt idx="297">
                  <c:v>1.48499999999999</c:v>
                </c:pt>
                <c:pt idx="298">
                  <c:v>1.48999999999999</c:v>
                </c:pt>
                <c:pt idx="299">
                  <c:v>1.49499999999999</c:v>
                </c:pt>
                <c:pt idx="300">
                  <c:v>1.49999999999999</c:v>
                </c:pt>
                <c:pt idx="301">
                  <c:v>1.50499999999999</c:v>
                </c:pt>
                <c:pt idx="302">
                  <c:v>1.50999999999999</c:v>
                </c:pt>
                <c:pt idx="303">
                  <c:v>1.51499999999999</c:v>
                </c:pt>
                <c:pt idx="304">
                  <c:v>1.51999999999999</c:v>
                </c:pt>
                <c:pt idx="305">
                  <c:v>1.524999999999989</c:v>
                </c:pt>
                <c:pt idx="306">
                  <c:v>1.529999999999989</c:v>
                </c:pt>
                <c:pt idx="307">
                  <c:v>1.534999999999989</c:v>
                </c:pt>
                <c:pt idx="308">
                  <c:v>1.539999999999989</c:v>
                </c:pt>
                <c:pt idx="309">
                  <c:v>1.544999999999989</c:v>
                </c:pt>
                <c:pt idx="310">
                  <c:v>1.549999999999989</c:v>
                </c:pt>
                <c:pt idx="311">
                  <c:v>1.554999999999989</c:v>
                </c:pt>
                <c:pt idx="312">
                  <c:v>1.559999999999989</c:v>
                </c:pt>
                <c:pt idx="313">
                  <c:v>1.564999999999989</c:v>
                </c:pt>
                <c:pt idx="314">
                  <c:v>1.569999999999989</c:v>
                </c:pt>
                <c:pt idx="315">
                  <c:v>1.574999999999988</c:v>
                </c:pt>
                <c:pt idx="316">
                  <c:v>1.579999999999988</c:v>
                </c:pt>
                <c:pt idx="317">
                  <c:v>1.584999999999988</c:v>
                </c:pt>
                <c:pt idx="318">
                  <c:v>1.589999999999988</c:v>
                </c:pt>
                <c:pt idx="319">
                  <c:v>1.594999999999988</c:v>
                </c:pt>
                <c:pt idx="320">
                  <c:v>1.599999999999988</c:v>
                </c:pt>
                <c:pt idx="321">
                  <c:v>1.604999999999988</c:v>
                </c:pt>
                <c:pt idx="322">
                  <c:v>1.609999999999988</c:v>
                </c:pt>
                <c:pt idx="323">
                  <c:v>1.614999999999987</c:v>
                </c:pt>
                <c:pt idx="324">
                  <c:v>1.619999999999987</c:v>
                </c:pt>
                <c:pt idx="325">
                  <c:v>1.624999999999987</c:v>
                </c:pt>
                <c:pt idx="326">
                  <c:v>1.629999999999987</c:v>
                </c:pt>
                <c:pt idx="327">
                  <c:v>1.634999999999987</c:v>
                </c:pt>
                <c:pt idx="328">
                  <c:v>1.639999999999987</c:v>
                </c:pt>
                <c:pt idx="329">
                  <c:v>1.644999999999987</c:v>
                </c:pt>
                <c:pt idx="330">
                  <c:v>1.649999999999987</c:v>
                </c:pt>
                <c:pt idx="331">
                  <c:v>1.654999999999987</c:v>
                </c:pt>
                <c:pt idx="332">
                  <c:v>1.659999999999986</c:v>
                </c:pt>
                <c:pt idx="333">
                  <c:v>1.664999999999986</c:v>
                </c:pt>
                <c:pt idx="334">
                  <c:v>1.669999999999986</c:v>
                </c:pt>
                <c:pt idx="335">
                  <c:v>1.674999999999986</c:v>
                </c:pt>
                <c:pt idx="336">
                  <c:v>1.679999999999986</c:v>
                </c:pt>
                <c:pt idx="337">
                  <c:v>1.684999999999986</c:v>
                </c:pt>
                <c:pt idx="338">
                  <c:v>1.689999999999986</c:v>
                </c:pt>
                <c:pt idx="339">
                  <c:v>1.694999999999986</c:v>
                </c:pt>
                <c:pt idx="340">
                  <c:v>1.699999999999986</c:v>
                </c:pt>
                <c:pt idx="341">
                  <c:v>1.704999999999986</c:v>
                </c:pt>
                <c:pt idx="342">
                  <c:v>1.709999999999985</c:v>
                </c:pt>
                <c:pt idx="343">
                  <c:v>1.714999999999985</c:v>
                </c:pt>
                <c:pt idx="344">
                  <c:v>1.719999999999985</c:v>
                </c:pt>
                <c:pt idx="345">
                  <c:v>1.724999999999985</c:v>
                </c:pt>
                <c:pt idx="346">
                  <c:v>1.729999999999985</c:v>
                </c:pt>
                <c:pt idx="347">
                  <c:v>1.734999999999985</c:v>
                </c:pt>
                <c:pt idx="348">
                  <c:v>1.739999999999985</c:v>
                </c:pt>
                <c:pt idx="349">
                  <c:v>1.744999999999985</c:v>
                </c:pt>
                <c:pt idx="350">
                  <c:v>1.749999999999985</c:v>
                </c:pt>
                <c:pt idx="351">
                  <c:v>1.754999999999984</c:v>
                </c:pt>
                <c:pt idx="352">
                  <c:v>1.759999999999984</c:v>
                </c:pt>
                <c:pt idx="353">
                  <c:v>1.764999999999984</c:v>
                </c:pt>
                <c:pt idx="354">
                  <c:v>1.769999999999984</c:v>
                </c:pt>
                <c:pt idx="355">
                  <c:v>1.774999999999984</c:v>
                </c:pt>
                <c:pt idx="356">
                  <c:v>1.779999999999984</c:v>
                </c:pt>
                <c:pt idx="357">
                  <c:v>1.784999999999984</c:v>
                </c:pt>
                <c:pt idx="358">
                  <c:v>1.789999999999984</c:v>
                </c:pt>
                <c:pt idx="359">
                  <c:v>1.794999999999984</c:v>
                </c:pt>
                <c:pt idx="360">
                  <c:v>1.799999999999984</c:v>
                </c:pt>
                <c:pt idx="361">
                  <c:v>1.804999999999983</c:v>
                </c:pt>
                <c:pt idx="362">
                  <c:v>1.809999999999983</c:v>
                </c:pt>
                <c:pt idx="363">
                  <c:v>1.814999999999983</c:v>
                </c:pt>
                <c:pt idx="364">
                  <c:v>1.819999999999983</c:v>
                </c:pt>
                <c:pt idx="365">
                  <c:v>1.824999999999983</c:v>
                </c:pt>
                <c:pt idx="366">
                  <c:v>1.829999999999983</c:v>
                </c:pt>
                <c:pt idx="367">
                  <c:v>1.834999999999983</c:v>
                </c:pt>
                <c:pt idx="368">
                  <c:v>1.839999999999983</c:v>
                </c:pt>
                <c:pt idx="369">
                  <c:v>1.844999999999983</c:v>
                </c:pt>
                <c:pt idx="370">
                  <c:v>1.849999999999982</c:v>
                </c:pt>
                <c:pt idx="371">
                  <c:v>1.854999999999982</c:v>
                </c:pt>
                <c:pt idx="372">
                  <c:v>1.859999999999982</c:v>
                </c:pt>
                <c:pt idx="373">
                  <c:v>1.864999999999982</c:v>
                </c:pt>
                <c:pt idx="374">
                  <c:v>1.869999999999982</c:v>
                </c:pt>
                <c:pt idx="375">
                  <c:v>1.874999999999982</c:v>
                </c:pt>
                <c:pt idx="376">
                  <c:v>1.879999999999982</c:v>
                </c:pt>
                <c:pt idx="377">
                  <c:v>1.884999999999982</c:v>
                </c:pt>
                <c:pt idx="378">
                  <c:v>1.889999999999982</c:v>
                </c:pt>
                <c:pt idx="379">
                  <c:v>1.894999999999982</c:v>
                </c:pt>
                <c:pt idx="380">
                  <c:v>1.899999999999981</c:v>
                </c:pt>
                <c:pt idx="381">
                  <c:v>1.904999999999981</c:v>
                </c:pt>
                <c:pt idx="382">
                  <c:v>1.909999999999981</c:v>
                </c:pt>
                <c:pt idx="383">
                  <c:v>1.914999999999981</c:v>
                </c:pt>
                <c:pt idx="384">
                  <c:v>1.919999999999981</c:v>
                </c:pt>
                <c:pt idx="385">
                  <c:v>1.924999999999981</c:v>
                </c:pt>
                <c:pt idx="386">
                  <c:v>1.929999999999981</c:v>
                </c:pt>
                <c:pt idx="387">
                  <c:v>1.934999999999981</c:v>
                </c:pt>
                <c:pt idx="388">
                  <c:v>1.939999999999981</c:v>
                </c:pt>
                <c:pt idx="389">
                  <c:v>1.94499999999998</c:v>
                </c:pt>
                <c:pt idx="390">
                  <c:v>1.94999999999998</c:v>
                </c:pt>
                <c:pt idx="391">
                  <c:v>1.95499999999998</c:v>
                </c:pt>
                <c:pt idx="392">
                  <c:v>1.95999999999998</c:v>
                </c:pt>
                <c:pt idx="393">
                  <c:v>1.96499999999998</c:v>
                </c:pt>
                <c:pt idx="394">
                  <c:v>1.96999999999998</c:v>
                </c:pt>
                <c:pt idx="395">
                  <c:v>1.97499999999998</c:v>
                </c:pt>
                <c:pt idx="396">
                  <c:v>1.97999999999998</c:v>
                </c:pt>
                <c:pt idx="397">
                  <c:v>1.98499999999998</c:v>
                </c:pt>
                <c:pt idx="398">
                  <c:v>1.98999999999998</c:v>
                </c:pt>
                <c:pt idx="399">
                  <c:v>1.994999999999979</c:v>
                </c:pt>
                <c:pt idx="400">
                  <c:v>1.999999999999979</c:v>
                </c:pt>
                <c:pt idx="401">
                  <c:v>2.004999999999979</c:v>
                </c:pt>
                <c:pt idx="402">
                  <c:v>2.009999999999979</c:v>
                </c:pt>
                <c:pt idx="403">
                  <c:v>2.014999999999979</c:v>
                </c:pt>
                <c:pt idx="404">
                  <c:v>2.019999999999979</c:v>
                </c:pt>
                <c:pt idx="405">
                  <c:v>2.02499999999998</c:v>
                </c:pt>
                <c:pt idx="406">
                  <c:v>2.029999999999979</c:v>
                </c:pt>
                <c:pt idx="407">
                  <c:v>2.034999999999979</c:v>
                </c:pt>
                <c:pt idx="408">
                  <c:v>2.039999999999979</c:v>
                </c:pt>
                <c:pt idx="409">
                  <c:v>2.044999999999979</c:v>
                </c:pt>
                <c:pt idx="410">
                  <c:v>2.049999999999978</c:v>
                </c:pt>
                <c:pt idx="411">
                  <c:v>2.054999999999978</c:v>
                </c:pt>
                <c:pt idx="412">
                  <c:v>2.059999999999978</c:v>
                </c:pt>
                <c:pt idx="413">
                  <c:v>2.064999999999978</c:v>
                </c:pt>
                <c:pt idx="414">
                  <c:v>2.069999999999978</c:v>
                </c:pt>
                <c:pt idx="415">
                  <c:v>2.074999999999978</c:v>
                </c:pt>
                <c:pt idx="416">
                  <c:v>2.079999999999978</c:v>
                </c:pt>
                <c:pt idx="417">
                  <c:v>2.084999999999978</c:v>
                </c:pt>
                <c:pt idx="418">
                  <c:v>2.089999999999978</c:v>
                </c:pt>
                <c:pt idx="419">
                  <c:v>2.094999999999978</c:v>
                </c:pt>
                <c:pt idx="420">
                  <c:v>2.099999999999977</c:v>
                </c:pt>
                <c:pt idx="421">
                  <c:v>2.104999999999977</c:v>
                </c:pt>
                <c:pt idx="422">
                  <c:v>2.109999999999977</c:v>
                </c:pt>
                <c:pt idx="423">
                  <c:v>2.114999999999977</c:v>
                </c:pt>
                <c:pt idx="424">
                  <c:v>2.119999999999977</c:v>
                </c:pt>
                <c:pt idx="425">
                  <c:v>2.124999999999977</c:v>
                </c:pt>
                <c:pt idx="426">
                  <c:v>2.129999999999977</c:v>
                </c:pt>
                <c:pt idx="427">
                  <c:v>2.134999999999977</c:v>
                </c:pt>
                <c:pt idx="428">
                  <c:v>2.139999999999977</c:v>
                </c:pt>
                <c:pt idx="429">
                  <c:v>2.144999999999976</c:v>
                </c:pt>
                <c:pt idx="430">
                  <c:v>2.149999999999976</c:v>
                </c:pt>
                <c:pt idx="431">
                  <c:v>2.154999999999976</c:v>
                </c:pt>
                <c:pt idx="432">
                  <c:v>2.159999999999976</c:v>
                </c:pt>
                <c:pt idx="433">
                  <c:v>2.164999999999976</c:v>
                </c:pt>
                <c:pt idx="434">
                  <c:v>2.169999999999976</c:v>
                </c:pt>
                <c:pt idx="435">
                  <c:v>2.174999999999976</c:v>
                </c:pt>
                <c:pt idx="436">
                  <c:v>2.179999999999976</c:v>
                </c:pt>
                <c:pt idx="437">
                  <c:v>2.184999999999976</c:v>
                </c:pt>
                <c:pt idx="438">
                  <c:v>2.189999999999975</c:v>
                </c:pt>
                <c:pt idx="439">
                  <c:v>2.194999999999975</c:v>
                </c:pt>
                <c:pt idx="440">
                  <c:v>2.199999999999975</c:v>
                </c:pt>
                <c:pt idx="441">
                  <c:v>2.204999999999975</c:v>
                </c:pt>
                <c:pt idx="442">
                  <c:v>2.209999999999975</c:v>
                </c:pt>
                <c:pt idx="443">
                  <c:v>2.214999999999975</c:v>
                </c:pt>
                <c:pt idx="444">
                  <c:v>2.219999999999975</c:v>
                </c:pt>
                <c:pt idx="445">
                  <c:v>2.224999999999975</c:v>
                </c:pt>
                <c:pt idx="446">
                  <c:v>2.229999999999975</c:v>
                </c:pt>
                <c:pt idx="447">
                  <c:v>2.234999999999975</c:v>
                </c:pt>
                <c:pt idx="448">
                  <c:v>2.239999999999974</c:v>
                </c:pt>
                <c:pt idx="449">
                  <c:v>2.244999999999974</c:v>
                </c:pt>
                <c:pt idx="450">
                  <c:v>2.249999999999974</c:v>
                </c:pt>
                <c:pt idx="451">
                  <c:v>2.254999999999974</c:v>
                </c:pt>
                <c:pt idx="452">
                  <c:v>2.259999999999974</c:v>
                </c:pt>
                <c:pt idx="453">
                  <c:v>2.264999999999974</c:v>
                </c:pt>
                <c:pt idx="454">
                  <c:v>2.269999999999974</c:v>
                </c:pt>
                <c:pt idx="455">
                  <c:v>2.274999999999974</c:v>
                </c:pt>
                <c:pt idx="456">
                  <c:v>2.279999999999974</c:v>
                </c:pt>
                <c:pt idx="457">
                  <c:v>2.284999999999973</c:v>
                </c:pt>
                <c:pt idx="458">
                  <c:v>2.289999999999973</c:v>
                </c:pt>
                <c:pt idx="459">
                  <c:v>2.294999999999973</c:v>
                </c:pt>
                <c:pt idx="460">
                  <c:v>2.299999999999973</c:v>
                </c:pt>
                <c:pt idx="461">
                  <c:v>2.304999999999973</c:v>
                </c:pt>
                <c:pt idx="462">
                  <c:v>2.309999999999973</c:v>
                </c:pt>
                <c:pt idx="463">
                  <c:v>2.314999999999973</c:v>
                </c:pt>
                <c:pt idx="464">
                  <c:v>2.319999999999973</c:v>
                </c:pt>
                <c:pt idx="465">
                  <c:v>2.324999999999973</c:v>
                </c:pt>
                <c:pt idx="466">
                  <c:v>2.329999999999972</c:v>
                </c:pt>
                <c:pt idx="467">
                  <c:v>2.334999999999972</c:v>
                </c:pt>
                <c:pt idx="468">
                  <c:v>2.339999999999972</c:v>
                </c:pt>
                <c:pt idx="469">
                  <c:v>2.344999999999972</c:v>
                </c:pt>
                <c:pt idx="470">
                  <c:v>2.349999999999972</c:v>
                </c:pt>
                <c:pt idx="471">
                  <c:v>2.354999999999972</c:v>
                </c:pt>
                <c:pt idx="472">
                  <c:v>2.359999999999972</c:v>
                </c:pt>
                <c:pt idx="473">
                  <c:v>2.364999999999972</c:v>
                </c:pt>
                <c:pt idx="474">
                  <c:v>2.369999999999972</c:v>
                </c:pt>
                <c:pt idx="475">
                  <c:v>2.374999999999972</c:v>
                </c:pt>
                <c:pt idx="476">
                  <c:v>2.379999999999971</c:v>
                </c:pt>
                <c:pt idx="477">
                  <c:v>2.384999999999971</c:v>
                </c:pt>
                <c:pt idx="478">
                  <c:v>2.389999999999971</c:v>
                </c:pt>
                <c:pt idx="479">
                  <c:v>2.394999999999971</c:v>
                </c:pt>
                <c:pt idx="480">
                  <c:v>2.399999999999971</c:v>
                </c:pt>
                <c:pt idx="481">
                  <c:v>2.404999999999971</c:v>
                </c:pt>
                <c:pt idx="482">
                  <c:v>2.409999999999971</c:v>
                </c:pt>
                <c:pt idx="483">
                  <c:v>2.414999999999971</c:v>
                </c:pt>
                <c:pt idx="484">
                  <c:v>2.419999999999971</c:v>
                </c:pt>
                <c:pt idx="485">
                  <c:v>2.42499999999997</c:v>
                </c:pt>
                <c:pt idx="486">
                  <c:v>2.42999999999997</c:v>
                </c:pt>
                <c:pt idx="487">
                  <c:v>2.43499999999997</c:v>
                </c:pt>
                <c:pt idx="488">
                  <c:v>2.43999999999997</c:v>
                </c:pt>
                <c:pt idx="489">
                  <c:v>2.44499999999997</c:v>
                </c:pt>
                <c:pt idx="490">
                  <c:v>2.44999999999997</c:v>
                </c:pt>
                <c:pt idx="491">
                  <c:v>2.45499999999997</c:v>
                </c:pt>
                <c:pt idx="492">
                  <c:v>2.45999999999997</c:v>
                </c:pt>
                <c:pt idx="493">
                  <c:v>2.46499999999997</c:v>
                </c:pt>
                <c:pt idx="494">
                  <c:v>2.46999999999997</c:v>
                </c:pt>
                <c:pt idx="495">
                  <c:v>2.474999999999969</c:v>
                </c:pt>
                <c:pt idx="496">
                  <c:v>2.479999999999969</c:v>
                </c:pt>
                <c:pt idx="497">
                  <c:v>2.484999999999969</c:v>
                </c:pt>
                <c:pt idx="498">
                  <c:v>2.489999999999969</c:v>
                </c:pt>
                <c:pt idx="499">
                  <c:v>2.494999999999969</c:v>
                </c:pt>
                <c:pt idx="500">
                  <c:v>2.499999999999969</c:v>
                </c:pt>
                <c:pt idx="501">
                  <c:v>2.504999999999969</c:v>
                </c:pt>
                <c:pt idx="502">
                  <c:v>2.509999999999969</c:v>
                </c:pt>
                <c:pt idx="503">
                  <c:v>2.514999999999969</c:v>
                </c:pt>
                <c:pt idx="504">
                  <c:v>2.519999999999968</c:v>
                </c:pt>
                <c:pt idx="505">
                  <c:v>2.524999999999968</c:v>
                </c:pt>
                <c:pt idx="506">
                  <c:v>2.529999999999968</c:v>
                </c:pt>
                <c:pt idx="507">
                  <c:v>2.534999999999968</c:v>
                </c:pt>
                <c:pt idx="508">
                  <c:v>2.539999999999968</c:v>
                </c:pt>
                <c:pt idx="509">
                  <c:v>2.544999999999968</c:v>
                </c:pt>
                <c:pt idx="510">
                  <c:v>2.549999999999968</c:v>
                </c:pt>
                <c:pt idx="511">
                  <c:v>2.554999999999968</c:v>
                </c:pt>
                <c:pt idx="512">
                  <c:v>2.559999999999968</c:v>
                </c:pt>
                <c:pt idx="513">
                  <c:v>2.564999999999968</c:v>
                </c:pt>
                <c:pt idx="514">
                  <c:v>2.569999999999967</c:v>
                </c:pt>
                <c:pt idx="515">
                  <c:v>2.574999999999967</c:v>
                </c:pt>
                <c:pt idx="516">
                  <c:v>2.579999999999967</c:v>
                </c:pt>
                <c:pt idx="517">
                  <c:v>2.584999999999967</c:v>
                </c:pt>
                <c:pt idx="518">
                  <c:v>2.589999999999967</c:v>
                </c:pt>
                <c:pt idx="519">
                  <c:v>2.594999999999967</c:v>
                </c:pt>
                <c:pt idx="520">
                  <c:v>2.599999999999967</c:v>
                </c:pt>
                <c:pt idx="521">
                  <c:v>2.604999999999967</c:v>
                </c:pt>
                <c:pt idx="522">
                  <c:v>2.609999999999966</c:v>
                </c:pt>
                <c:pt idx="523">
                  <c:v>2.614999999999966</c:v>
                </c:pt>
                <c:pt idx="524">
                  <c:v>2.619999999999966</c:v>
                </c:pt>
                <c:pt idx="525">
                  <c:v>2.624999999999966</c:v>
                </c:pt>
                <c:pt idx="526">
                  <c:v>2.629999999999966</c:v>
                </c:pt>
                <c:pt idx="527">
                  <c:v>2.634999999999966</c:v>
                </c:pt>
                <c:pt idx="528">
                  <c:v>2.639999999999966</c:v>
                </c:pt>
                <c:pt idx="529">
                  <c:v>2.644999999999966</c:v>
                </c:pt>
                <c:pt idx="530">
                  <c:v>2.649999999999966</c:v>
                </c:pt>
                <c:pt idx="531">
                  <c:v>2.654999999999966</c:v>
                </c:pt>
                <c:pt idx="532">
                  <c:v>2.659999999999965</c:v>
                </c:pt>
                <c:pt idx="533">
                  <c:v>2.664999999999965</c:v>
                </c:pt>
                <c:pt idx="534">
                  <c:v>2.669999999999965</c:v>
                </c:pt>
                <c:pt idx="535">
                  <c:v>2.674999999999965</c:v>
                </c:pt>
                <c:pt idx="536">
                  <c:v>2.679999999999965</c:v>
                </c:pt>
                <c:pt idx="537">
                  <c:v>2.684999999999965</c:v>
                </c:pt>
                <c:pt idx="538">
                  <c:v>2.689999999999965</c:v>
                </c:pt>
                <c:pt idx="539">
                  <c:v>2.694999999999965</c:v>
                </c:pt>
                <c:pt idx="540">
                  <c:v>2.699999999999965</c:v>
                </c:pt>
                <c:pt idx="541">
                  <c:v>2.704999999999964</c:v>
                </c:pt>
                <c:pt idx="542">
                  <c:v>2.709999999999964</c:v>
                </c:pt>
                <c:pt idx="543">
                  <c:v>2.714999999999964</c:v>
                </c:pt>
                <c:pt idx="544">
                  <c:v>2.719999999999964</c:v>
                </c:pt>
                <c:pt idx="545">
                  <c:v>2.724999999999964</c:v>
                </c:pt>
                <c:pt idx="546">
                  <c:v>2.729999999999964</c:v>
                </c:pt>
                <c:pt idx="547">
                  <c:v>2.734999999999964</c:v>
                </c:pt>
                <c:pt idx="548">
                  <c:v>2.739999999999964</c:v>
                </c:pt>
                <c:pt idx="549">
                  <c:v>2.744999999999964</c:v>
                </c:pt>
                <c:pt idx="550">
                  <c:v>2.749999999999964</c:v>
                </c:pt>
                <c:pt idx="551">
                  <c:v>2.754999999999963</c:v>
                </c:pt>
                <c:pt idx="552">
                  <c:v>2.759999999999963</c:v>
                </c:pt>
                <c:pt idx="553">
                  <c:v>2.764999999999963</c:v>
                </c:pt>
                <c:pt idx="554">
                  <c:v>2.769999999999963</c:v>
                </c:pt>
                <c:pt idx="555">
                  <c:v>2.774999999999963</c:v>
                </c:pt>
                <c:pt idx="556">
                  <c:v>2.779999999999963</c:v>
                </c:pt>
                <c:pt idx="557">
                  <c:v>2.784999999999963</c:v>
                </c:pt>
                <c:pt idx="558">
                  <c:v>2.789999999999963</c:v>
                </c:pt>
                <c:pt idx="559">
                  <c:v>2.794999999999963</c:v>
                </c:pt>
                <c:pt idx="560">
                  <c:v>2.799999999999962</c:v>
                </c:pt>
                <c:pt idx="561">
                  <c:v>2.804999999999962</c:v>
                </c:pt>
                <c:pt idx="562">
                  <c:v>2.809999999999962</c:v>
                </c:pt>
                <c:pt idx="563">
                  <c:v>2.814999999999962</c:v>
                </c:pt>
                <c:pt idx="564">
                  <c:v>2.819999999999962</c:v>
                </c:pt>
                <c:pt idx="565">
                  <c:v>2.824999999999962</c:v>
                </c:pt>
                <c:pt idx="566">
                  <c:v>2.829999999999962</c:v>
                </c:pt>
                <c:pt idx="567">
                  <c:v>2.834999999999962</c:v>
                </c:pt>
                <c:pt idx="568">
                  <c:v>2.839999999999962</c:v>
                </c:pt>
                <c:pt idx="569">
                  <c:v>2.844999999999962</c:v>
                </c:pt>
                <c:pt idx="570">
                  <c:v>2.849999999999961</c:v>
                </c:pt>
                <c:pt idx="571">
                  <c:v>2.854999999999961</c:v>
                </c:pt>
                <c:pt idx="572">
                  <c:v>2.859999999999961</c:v>
                </c:pt>
                <c:pt idx="573">
                  <c:v>2.864999999999961</c:v>
                </c:pt>
                <c:pt idx="574">
                  <c:v>2.869999999999961</c:v>
                </c:pt>
                <c:pt idx="575">
                  <c:v>2.874999999999961</c:v>
                </c:pt>
                <c:pt idx="576">
                  <c:v>2.879999999999961</c:v>
                </c:pt>
                <c:pt idx="577">
                  <c:v>2.884999999999961</c:v>
                </c:pt>
                <c:pt idx="578">
                  <c:v>2.889999999999961</c:v>
                </c:pt>
                <c:pt idx="579">
                  <c:v>2.89499999999996</c:v>
                </c:pt>
                <c:pt idx="580">
                  <c:v>2.89999999999996</c:v>
                </c:pt>
                <c:pt idx="581">
                  <c:v>2.90499999999996</c:v>
                </c:pt>
                <c:pt idx="582">
                  <c:v>2.90999999999996</c:v>
                </c:pt>
                <c:pt idx="583">
                  <c:v>2.91499999999996</c:v>
                </c:pt>
                <c:pt idx="584">
                  <c:v>2.91999999999996</c:v>
                </c:pt>
                <c:pt idx="585">
                  <c:v>2.92499999999996</c:v>
                </c:pt>
                <c:pt idx="586">
                  <c:v>2.92999999999996</c:v>
                </c:pt>
                <c:pt idx="587">
                  <c:v>2.93499999999996</c:v>
                </c:pt>
                <c:pt idx="588">
                  <c:v>2.93999999999996</c:v>
                </c:pt>
                <c:pt idx="589">
                  <c:v>2.944999999999959</c:v>
                </c:pt>
                <c:pt idx="590">
                  <c:v>2.949999999999959</c:v>
                </c:pt>
                <c:pt idx="591">
                  <c:v>2.954999999999959</c:v>
                </c:pt>
                <c:pt idx="592">
                  <c:v>2.959999999999959</c:v>
                </c:pt>
                <c:pt idx="593">
                  <c:v>2.964999999999959</c:v>
                </c:pt>
                <c:pt idx="594">
                  <c:v>2.969999999999959</c:v>
                </c:pt>
                <c:pt idx="595">
                  <c:v>2.974999999999959</c:v>
                </c:pt>
                <c:pt idx="596">
                  <c:v>2.979999999999959</c:v>
                </c:pt>
                <c:pt idx="597">
                  <c:v>2.984999999999959</c:v>
                </c:pt>
                <c:pt idx="598">
                  <c:v>2.989999999999958</c:v>
                </c:pt>
                <c:pt idx="599">
                  <c:v>2.994999999999958</c:v>
                </c:pt>
                <c:pt idx="600">
                  <c:v>2.999999999999958</c:v>
                </c:pt>
                <c:pt idx="601">
                  <c:v>3.004999999999958</c:v>
                </c:pt>
                <c:pt idx="602">
                  <c:v>3.009999999999958</c:v>
                </c:pt>
                <c:pt idx="603">
                  <c:v>3.014999999999958</c:v>
                </c:pt>
                <c:pt idx="604">
                  <c:v>3.019999999999958</c:v>
                </c:pt>
                <c:pt idx="605">
                  <c:v>3.024999999999958</c:v>
                </c:pt>
                <c:pt idx="606">
                  <c:v>3.029999999999958</c:v>
                </c:pt>
                <c:pt idx="607">
                  <c:v>3.034999999999958</c:v>
                </c:pt>
                <c:pt idx="608">
                  <c:v>3.039999999999957</c:v>
                </c:pt>
                <c:pt idx="609">
                  <c:v>3.044999999999957</c:v>
                </c:pt>
                <c:pt idx="610">
                  <c:v>3.049999999999957</c:v>
                </c:pt>
                <c:pt idx="611">
                  <c:v>3.054999999999957</c:v>
                </c:pt>
                <c:pt idx="612">
                  <c:v>3.059999999999957</c:v>
                </c:pt>
                <c:pt idx="613">
                  <c:v>3.064999999999957</c:v>
                </c:pt>
                <c:pt idx="614">
                  <c:v>3.069999999999957</c:v>
                </c:pt>
                <c:pt idx="615">
                  <c:v>3.074999999999957</c:v>
                </c:pt>
                <c:pt idx="616">
                  <c:v>3.079999999999957</c:v>
                </c:pt>
                <c:pt idx="617">
                  <c:v>3.084999999999956</c:v>
                </c:pt>
                <c:pt idx="618">
                  <c:v>3.089999999999956</c:v>
                </c:pt>
                <c:pt idx="619">
                  <c:v>3.094999999999956</c:v>
                </c:pt>
                <c:pt idx="620">
                  <c:v>3.099999999999956</c:v>
                </c:pt>
                <c:pt idx="621">
                  <c:v>3.104999999999956</c:v>
                </c:pt>
                <c:pt idx="622">
                  <c:v>3.109999999999956</c:v>
                </c:pt>
                <c:pt idx="623">
                  <c:v>3.114999999999956</c:v>
                </c:pt>
                <c:pt idx="624">
                  <c:v>3.119999999999956</c:v>
                </c:pt>
                <c:pt idx="625">
                  <c:v>3.124999999999956</c:v>
                </c:pt>
                <c:pt idx="626">
                  <c:v>3.129999999999955</c:v>
                </c:pt>
                <c:pt idx="627">
                  <c:v>3.134999999999955</c:v>
                </c:pt>
                <c:pt idx="628">
                  <c:v>3.139999999999955</c:v>
                </c:pt>
                <c:pt idx="629">
                  <c:v>3.144999999999955</c:v>
                </c:pt>
                <c:pt idx="630">
                  <c:v>3.149999999999955</c:v>
                </c:pt>
                <c:pt idx="631">
                  <c:v>3.154999999999955</c:v>
                </c:pt>
                <c:pt idx="632">
                  <c:v>3.159999999999955</c:v>
                </c:pt>
                <c:pt idx="633">
                  <c:v>3.164999999999955</c:v>
                </c:pt>
                <c:pt idx="634">
                  <c:v>3.169999999999955</c:v>
                </c:pt>
                <c:pt idx="635">
                  <c:v>3.174999999999955</c:v>
                </c:pt>
                <c:pt idx="636">
                  <c:v>3.179999999999954</c:v>
                </c:pt>
                <c:pt idx="637">
                  <c:v>3.184999999999954</c:v>
                </c:pt>
                <c:pt idx="638">
                  <c:v>3.189999999999954</c:v>
                </c:pt>
                <c:pt idx="639">
                  <c:v>3.194999999999954</c:v>
                </c:pt>
                <c:pt idx="640">
                  <c:v>3.199999999999954</c:v>
                </c:pt>
                <c:pt idx="641">
                  <c:v>3.204999999999954</c:v>
                </c:pt>
                <c:pt idx="642">
                  <c:v>3.209999999999954</c:v>
                </c:pt>
                <c:pt idx="643">
                  <c:v>3.214999999999954</c:v>
                </c:pt>
                <c:pt idx="644">
                  <c:v>3.219999999999954</c:v>
                </c:pt>
                <c:pt idx="645">
                  <c:v>3.224999999999953</c:v>
                </c:pt>
                <c:pt idx="646">
                  <c:v>3.229999999999953</c:v>
                </c:pt>
                <c:pt idx="647">
                  <c:v>3.234999999999953</c:v>
                </c:pt>
                <c:pt idx="648">
                  <c:v>3.239999999999953</c:v>
                </c:pt>
                <c:pt idx="649">
                  <c:v>3.244999999999953</c:v>
                </c:pt>
                <c:pt idx="650">
                  <c:v>3.249999999999953</c:v>
                </c:pt>
                <c:pt idx="651">
                  <c:v>3.254999999999953</c:v>
                </c:pt>
                <c:pt idx="652">
                  <c:v>3.259999999999953</c:v>
                </c:pt>
                <c:pt idx="653">
                  <c:v>3.264999999999952</c:v>
                </c:pt>
                <c:pt idx="654">
                  <c:v>3.269999999999952</c:v>
                </c:pt>
                <c:pt idx="655">
                  <c:v>3.274999999999952</c:v>
                </c:pt>
                <c:pt idx="656">
                  <c:v>3.279999999999952</c:v>
                </c:pt>
                <c:pt idx="657">
                  <c:v>3.284999999999952</c:v>
                </c:pt>
                <c:pt idx="658">
                  <c:v>3.289999999999952</c:v>
                </c:pt>
                <c:pt idx="659">
                  <c:v>3.294999999999952</c:v>
                </c:pt>
                <c:pt idx="660">
                  <c:v>3.299999999999952</c:v>
                </c:pt>
                <c:pt idx="661">
                  <c:v>3.304999999999952</c:v>
                </c:pt>
                <c:pt idx="662">
                  <c:v>3.309999999999952</c:v>
                </c:pt>
                <c:pt idx="663">
                  <c:v>3.314999999999951</c:v>
                </c:pt>
                <c:pt idx="664">
                  <c:v>3.319999999999951</c:v>
                </c:pt>
                <c:pt idx="665">
                  <c:v>3.324999999999951</c:v>
                </c:pt>
                <c:pt idx="666">
                  <c:v>3.329999999999951</c:v>
                </c:pt>
                <c:pt idx="667">
                  <c:v>3.334999999999951</c:v>
                </c:pt>
                <c:pt idx="668">
                  <c:v>3.339999999999951</c:v>
                </c:pt>
                <c:pt idx="669">
                  <c:v>3.344999999999951</c:v>
                </c:pt>
                <c:pt idx="670">
                  <c:v>3.349999999999951</c:v>
                </c:pt>
                <c:pt idx="671">
                  <c:v>3.354999999999951</c:v>
                </c:pt>
                <c:pt idx="672">
                  <c:v>3.359999999999951</c:v>
                </c:pt>
                <c:pt idx="673">
                  <c:v>3.36499999999995</c:v>
                </c:pt>
                <c:pt idx="674">
                  <c:v>3.36999999999995</c:v>
                </c:pt>
                <c:pt idx="675">
                  <c:v>3.37499999999995</c:v>
                </c:pt>
                <c:pt idx="676">
                  <c:v>3.37999999999995</c:v>
                </c:pt>
                <c:pt idx="677">
                  <c:v>3.38499999999995</c:v>
                </c:pt>
                <c:pt idx="678">
                  <c:v>3.38999999999995</c:v>
                </c:pt>
                <c:pt idx="679">
                  <c:v>3.39499999999995</c:v>
                </c:pt>
                <c:pt idx="680">
                  <c:v>3.39999999999995</c:v>
                </c:pt>
                <c:pt idx="681">
                  <c:v>3.40499999999995</c:v>
                </c:pt>
                <c:pt idx="682">
                  <c:v>3.409999999999949</c:v>
                </c:pt>
                <c:pt idx="683">
                  <c:v>3.414999999999949</c:v>
                </c:pt>
                <c:pt idx="684">
                  <c:v>3.419999999999949</c:v>
                </c:pt>
                <c:pt idx="685">
                  <c:v>3.424999999999949</c:v>
                </c:pt>
                <c:pt idx="686">
                  <c:v>3.429999999999949</c:v>
                </c:pt>
                <c:pt idx="687">
                  <c:v>3.434999999999949</c:v>
                </c:pt>
                <c:pt idx="688">
                  <c:v>3.439999999999949</c:v>
                </c:pt>
                <c:pt idx="689">
                  <c:v>3.444999999999949</c:v>
                </c:pt>
                <c:pt idx="690">
                  <c:v>3.449999999999949</c:v>
                </c:pt>
                <c:pt idx="691">
                  <c:v>3.454999999999949</c:v>
                </c:pt>
                <c:pt idx="692">
                  <c:v>3.459999999999948</c:v>
                </c:pt>
                <c:pt idx="693">
                  <c:v>3.464999999999948</c:v>
                </c:pt>
                <c:pt idx="694">
                  <c:v>3.469999999999948</c:v>
                </c:pt>
                <c:pt idx="695">
                  <c:v>3.474999999999948</c:v>
                </c:pt>
                <c:pt idx="696">
                  <c:v>3.479999999999948</c:v>
                </c:pt>
                <c:pt idx="697">
                  <c:v>3.484999999999948</c:v>
                </c:pt>
                <c:pt idx="698">
                  <c:v>3.489999999999948</c:v>
                </c:pt>
                <c:pt idx="699">
                  <c:v>3.494999999999948</c:v>
                </c:pt>
                <c:pt idx="700">
                  <c:v>3.499999999999948</c:v>
                </c:pt>
                <c:pt idx="701">
                  <c:v>3.504999999999947</c:v>
                </c:pt>
                <c:pt idx="702">
                  <c:v>3.509999999999947</c:v>
                </c:pt>
                <c:pt idx="703">
                  <c:v>3.514999999999947</c:v>
                </c:pt>
                <c:pt idx="704">
                  <c:v>3.519999999999947</c:v>
                </c:pt>
                <c:pt idx="705">
                  <c:v>3.524999999999947</c:v>
                </c:pt>
                <c:pt idx="706">
                  <c:v>3.529999999999947</c:v>
                </c:pt>
                <c:pt idx="707">
                  <c:v>3.534999999999947</c:v>
                </c:pt>
                <c:pt idx="708">
                  <c:v>3.539999999999947</c:v>
                </c:pt>
                <c:pt idx="709">
                  <c:v>3.544999999999947</c:v>
                </c:pt>
                <c:pt idx="710">
                  <c:v>3.549999999999947</c:v>
                </c:pt>
                <c:pt idx="711">
                  <c:v>3.554999999999946</c:v>
                </c:pt>
                <c:pt idx="712">
                  <c:v>3.559999999999946</c:v>
                </c:pt>
                <c:pt idx="713">
                  <c:v>3.564999999999946</c:v>
                </c:pt>
                <c:pt idx="714">
                  <c:v>3.569999999999946</c:v>
                </c:pt>
                <c:pt idx="715">
                  <c:v>3.574999999999946</c:v>
                </c:pt>
                <c:pt idx="716">
                  <c:v>3.579999999999946</c:v>
                </c:pt>
                <c:pt idx="717">
                  <c:v>3.584999999999946</c:v>
                </c:pt>
                <c:pt idx="718">
                  <c:v>3.589999999999946</c:v>
                </c:pt>
                <c:pt idx="719">
                  <c:v>3.594999999999946</c:v>
                </c:pt>
                <c:pt idx="720">
                  <c:v>3.599999999999945</c:v>
                </c:pt>
                <c:pt idx="721">
                  <c:v>3.604999999999945</c:v>
                </c:pt>
                <c:pt idx="722">
                  <c:v>3.609999999999945</c:v>
                </c:pt>
                <c:pt idx="723">
                  <c:v>3.614999999999945</c:v>
                </c:pt>
                <c:pt idx="724">
                  <c:v>3.619999999999945</c:v>
                </c:pt>
                <c:pt idx="725">
                  <c:v>3.624999999999945</c:v>
                </c:pt>
                <c:pt idx="726">
                  <c:v>3.629999999999945</c:v>
                </c:pt>
                <c:pt idx="727">
                  <c:v>3.634999999999945</c:v>
                </c:pt>
                <c:pt idx="728">
                  <c:v>3.639999999999945</c:v>
                </c:pt>
                <c:pt idx="729">
                  <c:v>3.644999999999944</c:v>
                </c:pt>
                <c:pt idx="730">
                  <c:v>3.649999999999944</c:v>
                </c:pt>
                <c:pt idx="731">
                  <c:v>3.654999999999944</c:v>
                </c:pt>
                <c:pt idx="732">
                  <c:v>3.659999999999944</c:v>
                </c:pt>
                <c:pt idx="733">
                  <c:v>3.664999999999944</c:v>
                </c:pt>
                <c:pt idx="734">
                  <c:v>3.669999999999944</c:v>
                </c:pt>
                <c:pt idx="735">
                  <c:v>3.674999999999944</c:v>
                </c:pt>
                <c:pt idx="736">
                  <c:v>3.679999999999944</c:v>
                </c:pt>
                <c:pt idx="737">
                  <c:v>3.684999999999944</c:v>
                </c:pt>
                <c:pt idx="738">
                  <c:v>3.689999999999943</c:v>
                </c:pt>
                <c:pt idx="739">
                  <c:v>3.694999999999943</c:v>
                </c:pt>
                <c:pt idx="740">
                  <c:v>3.699999999999943</c:v>
                </c:pt>
                <c:pt idx="741">
                  <c:v>3.704999999999943</c:v>
                </c:pt>
                <c:pt idx="742">
                  <c:v>3.709999999999943</c:v>
                </c:pt>
                <c:pt idx="743">
                  <c:v>3.714999999999943</c:v>
                </c:pt>
                <c:pt idx="744">
                  <c:v>3.719999999999943</c:v>
                </c:pt>
                <c:pt idx="745">
                  <c:v>3.724999999999943</c:v>
                </c:pt>
                <c:pt idx="746">
                  <c:v>3.729999999999943</c:v>
                </c:pt>
                <c:pt idx="747">
                  <c:v>3.734999999999943</c:v>
                </c:pt>
                <c:pt idx="748">
                  <c:v>3.739999999999942</c:v>
                </c:pt>
                <c:pt idx="749">
                  <c:v>3.744999999999942</c:v>
                </c:pt>
                <c:pt idx="750">
                  <c:v>3.749999999999942</c:v>
                </c:pt>
                <c:pt idx="751">
                  <c:v>3.754999999999942</c:v>
                </c:pt>
                <c:pt idx="752">
                  <c:v>3.759999999999942</c:v>
                </c:pt>
                <c:pt idx="753">
                  <c:v>3.764999999999942</c:v>
                </c:pt>
                <c:pt idx="754">
                  <c:v>3.769999999999942</c:v>
                </c:pt>
                <c:pt idx="755">
                  <c:v>3.774999999999942</c:v>
                </c:pt>
                <c:pt idx="756">
                  <c:v>3.779999999999942</c:v>
                </c:pt>
                <c:pt idx="757">
                  <c:v>3.784999999999941</c:v>
                </c:pt>
                <c:pt idx="758">
                  <c:v>3.789999999999941</c:v>
                </c:pt>
                <c:pt idx="759">
                  <c:v>3.794999999999941</c:v>
                </c:pt>
                <c:pt idx="760">
                  <c:v>3.799999999999941</c:v>
                </c:pt>
                <c:pt idx="761">
                  <c:v>3.804999999999941</c:v>
                </c:pt>
                <c:pt idx="762">
                  <c:v>3.809999999999941</c:v>
                </c:pt>
                <c:pt idx="763">
                  <c:v>3.814999999999941</c:v>
                </c:pt>
                <c:pt idx="764">
                  <c:v>3.819999999999941</c:v>
                </c:pt>
                <c:pt idx="765">
                  <c:v>3.824999999999941</c:v>
                </c:pt>
                <c:pt idx="766">
                  <c:v>3.829999999999941</c:v>
                </c:pt>
                <c:pt idx="767">
                  <c:v>3.83499999999994</c:v>
                </c:pt>
                <c:pt idx="768">
                  <c:v>3.83999999999994</c:v>
                </c:pt>
                <c:pt idx="769">
                  <c:v>3.84499999999994</c:v>
                </c:pt>
                <c:pt idx="770">
                  <c:v>3.84999999999994</c:v>
                </c:pt>
                <c:pt idx="771">
                  <c:v>3.85499999999994</c:v>
                </c:pt>
                <c:pt idx="772">
                  <c:v>3.85999999999994</c:v>
                </c:pt>
                <c:pt idx="773">
                  <c:v>3.86499999999994</c:v>
                </c:pt>
                <c:pt idx="774">
                  <c:v>3.86999999999994</c:v>
                </c:pt>
                <c:pt idx="775">
                  <c:v>3.87499999999994</c:v>
                </c:pt>
                <c:pt idx="776">
                  <c:v>3.879999999999939</c:v>
                </c:pt>
                <c:pt idx="777">
                  <c:v>3.884999999999939</c:v>
                </c:pt>
                <c:pt idx="778">
                  <c:v>3.889999999999939</c:v>
                </c:pt>
                <c:pt idx="779">
                  <c:v>3.894999999999939</c:v>
                </c:pt>
                <c:pt idx="780">
                  <c:v>3.899999999999939</c:v>
                </c:pt>
                <c:pt idx="781">
                  <c:v>3.904999999999939</c:v>
                </c:pt>
                <c:pt idx="782">
                  <c:v>3.909999999999939</c:v>
                </c:pt>
                <c:pt idx="783">
                  <c:v>3.914999999999939</c:v>
                </c:pt>
                <c:pt idx="784">
                  <c:v>3.919999999999939</c:v>
                </c:pt>
                <c:pt idx="785">
                  <c:v>3.924999999999939</c:v>
                </c:pt>
                <c:pt idx="786">
                  <c:v>3.929999999999938</c:v>
                </c:pt>
                <c:pt idx="787">
                  <c:v>3.934999999999938</c:v>
                </c:pt>
                <c:pt idx="788">
                  <c:v>3.939999999999938</c:v>
                </c:pt>
                <c:pt idx="789">
                  <c:v>3.944999999999938</c:v>
                </c:pt>
                <c:pt idx="790">
                  <c:v>3.949999999999938</c:v>
                </c:pt>
                <c:pt idx="791">
                  <c:v>3.954999999999938</c:v>
                </c:pt>
                <c:pt idx="792">
                  <c:v>3.959999999999938</c:v>
                </c:pt>
                <c:pt idx="793">
                  <c:v>3.964999999999938</c:v>
                </c:pt>
                <c:pt idx="794">
                  <c:v>3.969999999999938</c:v>
                </c:pt>
                <c:pt idx="795">
                  <c:v>3.974999999999937</c:v>
                </c:pt>
                <c:pt idx="796">
                  <c:v>3.979999999999937</c:v>
                </c:pt>
                <c:pt idx="797">
                  <c:v>3.984999999999937</c:v>
                </c:pt>
                <c:pt idx="798">
                  <c:v>3.989999999999937</c:v>
                </c:pt>
                <c:pt idx="799">
                  <c:v>3.994999999999937</c:v>
                </c:pt>
                <c:pt idx="800">
                  <c:v>3.999999999999937</c:v>
                </c:pt>
                <c:pt idx="801">
                  <c:v>4.004999999999937</c:v>
                </c:pt>
                <c:pt idx="802">
                  <c:v>4.009999999999936</c:v>
                </c:pt>
                <c:pt idx="803">
                  <c:v>4.014999999999937</c:v>
                </c:pt>
                <c:pt idx="804">
                  <c:v>4.019999999999936</c:v>
                </c:pt>
                <c:pt idx="805">
                  <c:v>4.024999999999936</c:v>
                </c:pt>
                <c:pt idx="806">
                  <c:v>4.029999999999936</c:v>
                </c:pt>
                <c:pt idx="807">
                  <c:v>4.034999999999936</c:v>
                </c:pt>
                <c:pt idx="808">
                  <c:v>4.039999999999936</c:v>
                </c:pt>
                <c:pt idx="809">
                  <c:v>4.044999999999936</c:v>
                </c:pt>
                <c:pt idx="810">
                  <c:v>4.049999999999935</c:v>
                </c:pt>
                <c:pt idx="811">
                  <c:v>4.054999999999936</c:v>
                </c:pt>
                <c:pt idx="812">
                  <c:v>4.059999999999935</c:v>
                </c:pt>
                <c:pt idx="813">
                  <c:v>4.064999999999936</c:v>
                </c:pt>
                <c:pt idx="814">
                  <c:v>4.069999999999935</c:v>
                </c:pt>
                <c:pt idx="815">
                  <c:v>4.074999999999935</c:v>
                </c:pt>
                <c:pt idx="816">
                  <c:v>4.079999999999935</c:v>
                </c:pt>
                <c:pt idx="817">
                  <c:v>4.084999999999935</c:v>
                </c:pt>
                <c:pt idx="818">
                  <c:v>4.089999999999935</c:v>
                </c:pt>
                <c:pt idx="819">
                  <c:v>4.094999999999935</c:v>
                </c:pt>
                <c:pt idx="820">
                  <c:v>4.099999999999934</c:v>
                </c:pt>
                <c:pt idx="821">
                  <c:v>4.104999999999935</c:v>
                </c:pt>
                <c:pt idx="822">
                  <c:v>4.109999999999934</c:v>
                </c:pt>
                <c:pt idx="823">
                  <c:v>4.114999999999934</c:v>
                </c:pt>
                <c:pt idx="824">
                  <c:v>4.119999999999934</c:v>
                </c:pt>
                <c:pt idx="825">
                  <c:v>4.124999999999934</c:v>
                </c:pt>
                <c:pt idx="826">
                  <c:v>4.129999999999934</c:v>
                </c:pt>
                <c:pt idx="827">
                  <c:v>4.134999999999934</c:v>
                </c:pt>
                <c:pt idx="828">
                  <c:v>4.139999999999934</c:v>
                </c:pt>
                <c:pt idx="829">
                  <c:v>4.144999999999934</c:v>
                </c:pt>
                <c:pt idx="830">
                  <c:v>4.149999999999934</c:v>
                </c:pt>
                <c:pt idx="831">
                  <c:v>4.154999999999934</c:v>
                </c:pt>
                <c:pt idx="832">
                  <c:v>4.159999999999934</c:v>
                </c:pt>
                <c:pt idx="833">
                  <c:v>4.164999999999933</c:v>
                </c:pt>
                <c:pt idx="834">
                  <c:v>4.169999999999933</c:v>
                </c:pt>
                <c:pt idx="835">
                  <c:v>4.174999999999933</c:v>
                </c:pt>
                <c:pt idx="836">
                  <c:v>4.179999999999933</c:v>
                </c:pt>
                <c:pt idx="837">
                  <c:v>4.184999999999933</c:v>
                </c:pt>
                <c:pt idx="838">
                  <c:v>4.189999999999933</c:v>
                </c:pt>
                <c:pt idx="839">
                  <c:v>4.194999999999933</c:v>
                </c:pt>
                <c:pt idx="840">
                  <c:v>4.199999999999933</c:v>
                </c:pt>
                <c:pt idx="841">
                  <c:v>4.204999999999933</c:v>
                </c:pt>
                <c:pt idx="842">
                  <c:v>4.209999999999932</c:v>
                </c:pt>
                <c:pt idx="843">
                  <c:v>4.214999999999932</c:v>
                </c:pt>
                <c:pt idx="844">
                  <c:v>4.219999999999932</c:v>
                </c:pt>
                <c:pt idx="845">
                  <c:v>4.224999999999932</c:v>
                </c:pt>
                <c:pt idx="846">
                  <c:v>4.229999999999932</c:v>
                </c:pt>
                <c:pt idx="847">
                  <c:v>4.234999999999932</c:v>
                </c:pt>
                <c:pt idx="848">
                  <c:v>4.239999999999931</c:v>
                </c:pt>
                <c:pt idx="849">
                  <c:v>4.244999999999932</c:v>
                </c:pt>
                <c:pt idx="850">
                  <c:v>4.249999999999931</c:v>
                </c:pt>
                <c:pt idx="851">
                  <c:v>4.254999999999931</c:v>
                </c:pt>
                <c:pt idx="852">
                  <c:v>4.259999999999931</c:v>
                </c:pt>
                <c:pt idx="853">
                  <c:v>4.264999999999931</c:v>
                </c:pt>
                <c:pt idx="854">
                  <c:v>4.269999999999931</c:v>
                </c:pt>
                <c:pt idx="855">
                  <c:v>4.274999999999931</c:v>
                </c:pt>
                <c:pt idx="856">
                  <c:v>4.27999999999993</c:v>
                </c:pt>
                <c:pt idx="857">
                  <c:v>4.284999999999931</c:v>
                </c:pt>
                <c:pt idx="858">
                  <c:v>4.28999999999993</c:v>
                </c:pt>
                <c:pt idx="859">
                  <c:v>4.294999999999931</c:v>
                </c:pt>
                <c:pt idx="860">
                  <c:v>4.29999999999993</c:v>
                </c:pt>
                <c:pt idx="861">
                  <c:v>4.30499999999993</c:v>
                </c:pt>
                <c:pt idx="862">
                  <c:v>4.30999999999993</c:v>
                </c:pt>
                <c:pt idx="863">
                  <c:v>4.31499999999993</c:v>
                </c:pt>
                <c:pt idx="864">
                  <c:v>4.31999999999993</c:v>
                </c:pt>
                <c:pt idx="865">
                  <c:v>4.32499999999993</c:v>
                </c:pt>
                <c:pt idx="866">
                  <c:v>4.32999999999993</c:v>
                </c:pt>
                <c:pt idx="867">
                  <c:v>4.33499999999993</c:v>
                </c:pt>
                <c:pt idx="868">
                  <c:v>4.33999999999993</c:v>
                </c:pt>
                <c:pt idx="869">
                  <c:v>4.34499999999993</c:v>
                </c:pt>
                <c:pt idx="870">
                  <c:v>4.34999999999993</c:v>
                </c:pt>
                <c:pt idx="871">
                  <c:v>4.354999999999929</c:v>
                </c:pt>
                <c:pt idx="872">
                  <c:v>4.35999999999993</c:v>
                </c:pt>
                <c:pt idx="873">
                  <c:v>4.364999999999929</c:v>
                </c:pt>
                <c:pt idx="874">
                  <c:v>4.369999999999929</c:v>
                </c:pt>
                <c:pt idx="875">
                  <c:v>4.374999999999929</c:v>
                </c:pt>
                <c:pt idx="876">
                  <c:v>4.379999999999928</c:v>
                </c:pt>
                <c:pt idx="877">
                  <c:v>4.384999999999929</c:v>
                </c:pt>
                <c:pt idx="878">
                  <c:v>4.389999999999928</c:v>
                </c:pt>
                <c:pt idx="879">
                  <c:v>4.394999999999928</c:v>
                </c:pt>
                <c:pt idx="880">
                  <c:v>4.399999999999928</c:v>
                </c:pt>
                <c:pt idx="881">
                  <c:v>4.404999999999928</c:v>
                </c:pt>
                <c:pt idx="882">
                  <c:v>4.409999999999928</c:v>
                </c:pt>
                <c:pt idx="883">
                  <c:v>4.414999999999928</c:v>
                </c:pt>
                <c:pt idx="884">
                  <c:v>4.419999999999927</c:v>
                </c:pt>
                <c:pt idx="885">
                  <c:v>4.424999999999928</c:v>
                </c:pt>
                <c:pt idx="886">
                  <c:v>4.429999999999927</c:v>
                </c:pt>
                <c:pt idx="887">
                  <c:v>4.434999999999927</c:v>
                </c:pt>
                <c:pt idx="888">
                  <c:v>4.439999999999927</c:v>
                </c:pt>
                <c:pt idx="889">
                  <c:v>4.444999999999927</c:v>
                </c:pt>
                <c:pt idx="890">
                  <c:v>4.449999999999927</c:v>
                </c:pt>
                <c:pt idx="891">
                  <c:v>4.454999999999927</c:v>
                </c:pt>
                <c:pt idx="892">
                  <c:v>4.459999999999927</c:v>
                </c:pt>
                <c:pt idx="893">
                  <c:v>4.464999999999927</c:v>
                </c:pt>
                <c:pt idx="894">
                  <c:v>4.469999999999926</c:v>
                </c:pt>
                <c:pt idx="895">
                  <c:v>4.474999999999926</c:v>
                </c:pt>
                <c:pt idx="896">
                  <c:v>4.479999999999926</c:v>
                </c:pt>
                <c:pt idx="897">
                  <c:v>4.484999999999926</c:v>
                </c:pt>
                <c:pt idx="898">
                  <c:v>4.489999999999926</c:v>
                </c:pt>
                <c:pt idx="899">
                  <c:v>4.494999999999926</c:v>
                </c:pt>
                <c:pt idx="900">
                  <c:v>4.499999999999926</c:v>
                </c:pt>
                <c:pt idx="901">
                  <c:v>4.504999999999926</c:v>
                </c:pt>
                <c:pt idx="902">
                  <c:v>4.509999999999926</c:v>
                </c:pt>
                <c:pt idx="903">
                  <c:v>4.514999999999926</c:v>
                </c:pt>
                <c:pt idx="904">
                  <c:v>4.519999999999925</c:v>
                </c:pt>
                <c:pt idx="905">
                  <c:v>4.524999999999926</c:v>
                </c:pt>
                <c:pt idx="906">
                  <c:v>4.529999999999925</c:v>
                </c:pt>
                <c:pt idx="907">
                  <c:v>4.534999999999925</c:v>
                </c:pt>
                <c:pt idx="908">
                  <c:v>4.539999999999925</c:v>
                </c:pt>
                <c:pt idx="909">
                  <c:v>4.544999999999925</c:v>
                </c:pt>
                <c:pt idx="910">
                  <c:v>4.549999999999925</c:v>
                </c:pt>
                <c:pt idx="911">
                  <c:v>4.554999999999925</c:v>
                </c:pt>
                <c:pt idx="912">
                  <c:v>4.559999999999924</c:v>
                </c:pt>
                <c:pt idx="913">
                  <c:v>4.564999999999925</c:v>
                </c:pt>
                <c:pt idx="914">
                  <c:v>4.569999999999924</c:v>
                </c:pt>
                <c:pt idx="915">
                  <c:v>4.574999999999924</c:v>
                </c:pt>
                <c:pt idx="916">
                  <c:v>4.579999999999924</c:v>
                </c:pt>
                <c:pt idx="917">
                  <c:v>4.584999999999924</c:v>
                </c:pt>
                <c:pt idx="918">
                  <c:v>4.589999999999924</c:v>
                </c:pt>
                <c:pt idx="919">
                  <c:v>4.594999999999924</c:v>
                </c:pt>
                <c:pt idx="920">
                  <c:v>4.599999999999924</c:v>
                </c:pt>
                <c:pt idx="921">
                  <c:v>4.604999999999924</c:v>
                </c:pt>
                <c:pt idx="922">
                  <c:v>4.609999999999924</c:v>
                </c:pt>
                <c:pt idx="923">
                  <c:v>4.614999999999924</c:v>
                </c:pt>
                <c:pt idx="924">
                  <c:v>4.619999999999924</c:v>
                </c:pt>
                <c:pt idx="925">
                  <c:v>4.624999999999924</c:v>
                </c:pt>
                <c:pt idx="926">
                  <c:v>4.629999999999923</c:v>
                </c:pt>
                <c:pt idx="927">
                  <c:v>4.634999999999923</c:v>
                </c:pt>
                <c:pt idx="928">
                  <c:v>4.639999999999923</c:v>
                </c:pt>
                <c:pt idx="929">
                  <c:v>4.644999999999923</c:v>
                </c:pt>
                <c:pt idx="930">
                  <c:v>4.649999999999923</c:v>
                </c:pt>
                <c:pt idx="931">
                  <c:v>4.654999999999923</c:v>
                </c:pt>
                <c:pt idx="932">
                  <c:v>4.659999999999923</c:v>
                </c:pt>
                <c:pt idx="933">
                  <c:v>4.664999999999923</c:v>
                </c:pt>
                <c:pt idx="934">
                  <c:v>4.669999999999923</c:v>
                </c:pt>
                <c:pt idx="935">
                  <c:v>4.674999999999922</c:v>
                </c:pt>
                <c:pt idx="936">
                  <c:v>4.679999999999922</c:v>
                </c:pt>
                <c:pt idx="937">
                  <c:v>4.684999999999922</c:v>
                </c:pt>
                <c:pt idx="938">
                  <c:v>4.689999999999922</c:v>
                </c:pt>
                <c:pt idx="939">
                  <c:v>4.694999999999922</c:v>
                </c:pt>
                <c:pt idx="940">
                  <c:v>4.699999999999922</c:v>
                </c:pt>
                <c:pt idx="941">
                  <c:v>4.704999999999922</c:v>
                </c:pt>
                <c:pt idx="942">
                  <c:v>4.709999999999921</c:v>
                </c:pt>
                <c:pt idx="943">
                  <c:v>4.714999999999922</c:v>
                </c:pt>
                <c:pt idx="944">
                  <c:v>4.719999999999921</c:v>
                </c:pt>
                <c:pt idx="945">
                  <c:v>4.724999999999921</c:v>
                </c:pt>
                <c:pt idx="946">
                  <c:v>4.729999999999921</c:v>
                </c:pt>
                <c:pt idx="947">
                  <c:v>4.734999999999921</c:v>
                </c:pt>
                <c:pt idx="948">
                  <c:v>4.73999999999992</c:v>
                </c:pt>
                <c:pt idx="949">
                  <c:v>4.744999999999921</c:v>
                </c:pt>
                <c:pt idx="950">
                  <c:v>4.74999999999992</c:v>
                </c:pt>
                <c:pt idx="951">
                  <c:v>4.754999999999921</c:v>
                </c:pt>
                <c:pt idx="952">
                  <c:v>4.75999999999992</c:v>
                </c:pt>
                <c:pt idx="953">
                  <c:v>4.764999999999921</c:v>
                </c:pt>
                <c:pt idx="954">
                  <c:v>4.76999999999992</c:v>
                </c:pt>
                <c:pt idx="955">
                  <c:v>4.77499999999992</c:v>
                </c:pt>
                <c:pt idx="956">
                  <c:v>4.77999999999992</c:v>
                </c:pt>
                <c:pt idx="957">
                  <c:v>4.78499999999992</c:v>
                </c:pt>
                <c:pt idx="958">
                  <c:v>4.78999999999992</c:v>
                </c:pt>
                <c:pt idx="959">
                  <c:v>4.79499999999992</c:v>
                </c:pt>
                <c:pt idx="960">
                  <c:v>4.79999999999992</c:v>
                </c:pt>
                <c:pt idx="961">
                  <c:v>4.80499999999992</c:v>
                </c:pt>
                <c:pt idx="962">
                  <c:v>4.80999999999992</c:v>
                </c:pt>
                <c:pt idx="963">
                  <c:v>4.81499999999992</c:v>
                </c:pt>
                <c:pt idx="964">
                  <c:v>4.819999999999919</c:v>
                </c:pt>
                <c:pt idx="965">
                  <c:v>4.824999999999919</c:v>
                </c:pt>
                <c:pt idx="966">
                  <c:v>4.829999999999919</c:v>
                </c:pt>
                <c:pt idx="967">
                  <c:v>4.834999999999919</c:v>
                </c:pt>
                <c:pt idx="968">
                  <c:v>4.839999999999919</c:v>
                </c:pt>
                <c:pt idx="969">
                  <c:v>4.844999999999919</c:v>
                </c:pt>
                <c:pt idx="970">
                  <c:v>4.849999999999919</c:v>
                </c:pt>
                <c:pt idx="971">
                  <c:v>4.854999999999919</c:v>
                </c:pt>
                <c:pt idx="972">
                  <c:v>4.859999999999919</c:v>
                </c:pt>
                <c:pt idx="973">
                  <c:v>4.864999999999918</c:v>
                </c:pt>
                <c:pt idx="974">
                  <c:v>4.869999999999918</c:v>
                </c:pt>
                <c:pt idx="975">
                  <c:v>4.874999999999918</c:v>
                </c:pt>
                <c:pt idx="976">
                  <c:v>4.879999999999918</c:v>
                </c:pt>
                <c:pt idx="977">
                  <c:v>4.884999999999918</c:v>
                </c:pt>
                <c:pt idx="978">
                  <c:v>4.889999999999918</c:v>
                </c:pt>
                <c:pt idx="979">
                  <c:v>4.894999999999918</c:v>
                </c:pt>
                <c:pt idx="980">
                  <c:v>4.899999999999918</c:v>
                </c:pt>
                <c:pt idx="981">
                  <c:v>4.904999999999918</c:v>
                </c:pt>
                <c:pt idx="982">
                  <c:v>4.909999999999917</c:v>
                </c:pt>
                <c:pt idx="983">
                  <c:v>4.914999999999917</c:v>
                </c:pt>
                <c:pt idx="984">
                  <c:v>4.919999999999917</c:v>
                </c:pt>
                <c:pt idx="985">
                  <c:v>4.924999999999917</c:v>
                </c:pt>
                <c:pt idx="986">
                  <c:v>4.929999999999917</c:v>
                </c:pt>
                <c:pt idx="987">
                  <c:v>4.934999999999917</c:v>
                </c:pt>
                <c:pt idx="988">
                  <c:v>4.939999999999916</c:v>
                </c:pt>
                <c:pt idx="989">
                  <c:v>4.944999999999917</c:v>
                </c:pt>
                <c:pt idx="990">
                  <c:v>4.949999999999916</c:v>
                </c:pt>
                <c:pt idx="991">
                  <c:v>4.954999999999917</c:v>
                </c:pt>
                <c:pt idx="992">
                  <c:v>4.959999999999916</c:v>
                </c:pt>
                <c:pt idx="993">
                  <c:v>4.964999999999916</c:v>
                </c:pt>
                <c:pt idx="994">
                  <c:v>4.969999999999916</c:v>
                </c:pt>
                <c:pt idx="995">
                  <c:v>4.974999999999916</c:v>
                </c:pt>
                <c:pt idx="996">
                  <c:v>4.979999999999916</c:v>
                </c:pt>
                <c:pt idx="997">
                  <c:v>4.984999999999916</c:v>
                </c:pt>
                <c:pt idx="998">
                  <c:v>4.989999999999915</c:v>
                </c:pt>
                <c:pt idx="999">
                  <c:v>4.994999999999916</c:v>
                </c:pt>
                <c:pt idx="1000">
                  <c:v>4.999999999999915</c:v>
                </c:pt>
                <c:pt idx="1001">
                  <c:v>5.004999999999916</c:v>
                </c:pt>
                <c:pt idx="1002">
                  <c:v>5.009999999999915</c:v>
                </c:pt>
                <c:pt idx="1003">
                  <c:v>5.014999999999915</c:v>
                </c:pt>
                <c:pt idx="1004">
                  <c:v>5.019999999999915</c:v>
                </c:pt>
                <c:pt idx="1005">
                  <c:v>5.024999999999915</c:v>
                </c:pt>
                <c:pt idx="1006">
                  <c:v>5.029999999999915</c:v>
                </c:pt>
                <c:pt idx="1007">
                  <c:v>5.034999999999915</c:v>
                </c:pt>
                <c:pt idx="1008">
                  <c:v>5.039999999999914</c:v>
                </c:pt>
                <c:pt idx="1009">
                  <c:v>5.044999999999915</c:v>
                </c:pt>
                <c:pt idx="1010">
                  <c:v>5.049999999999914</c:v>
                </c:pt>
                <c:pt idx="1011">
                  <c:v>5.054999999999914</c:v>
                </c:pt>
                <c:pt idx="1012">
                  <c:v>5.059999999999914</c:v>
                </c:pt>
                <c:pt idx="1013">
                  <c:v>5.064999999999914</c:v>
                </c:pt>
                <c:pt idx="1014">
                  <c:v>5.069999999999914</c:v>
                </c:pt>
                <c:pt idx="1015">
                  <c:v>5.074999999999914</c:v>
                </c:pt>
                <c:pt idx="1016">
                  <c:v>5.079999999999914</c:v>
                </c:pt>
                <c:pt idx="1017">
                  <c:v>5.084999999999914</c:v>
                </c:pt>
                <c:pt idx="1018">
                  <c:v>5.089999999999914</c:v>
                </c:pt>
                <c:pt idx="1019">
                  <c:v>5.094999999999914</c:v>
                </c:pt>
                <c:pt idx="1020">
                  <c:v>5.099999999999913</c:v>
                </c:pt>
                <c:pt idx="1021">
                  <c:v>5.104999999999913</c:v>
                </c:pt>
                <c:pt idx="1022">
                  <c:v>5.109999999999913</c:v>
                </c:pt>
                <c:pt idx="1023">
                  <c:v>5.114999999999913</c:v>
                </c:pt>
                <c:pt idx="1024">
                  <c:v>5.119999999999913</c:v>
                </c:pt>
                <c:pt idx="1025">
                  <c:v>5.124999999999913</c:v>
                </c:pt>
                <c:pt idx="1026">
                  <c:v>5.129999999999913</c:v>
                </c:pt>
                <c:pt idx="1027">
                  <c:v>5.134999999999913</c:v>
                </c:pt>
                <c:pt idx="1028">
                  <c:v>5.139999999999913</c:v>
                </c:pt>
                <c:pt idx="1029">
                  <c:v>5.144999999999913</c:v>
                </c:pt>
                <c:pt idx="1030">
                  <c:v>5.149999999999912</c:v>
                </c:pt>
                <c:pt idx="1031">
                  <c:v>5.154999999999912</c:v>
                </c:pt>
                <c:pt idx="1032">
                  <c:v>5.159999999999912</c:v>
                </c:pt>
                <c:pt idx="1033">
                  <c:v>5.164999999999912</c:v>
                </c:pt>
                <c:pt idx="1034">
                  <c:v>5.169999999999912</c:v>
                </c:pt>
                <c:pt idx="1035">
                  <c:v>5.174999999999912</c:v>
                </c:pt>
                <c:pt idx="1036">
                  <c:v>5.179999999999912</c:v>
                </c:pt>
                <c:pt idx="1037">
                  <c:v>5.184999999999912</c:v>
                </c:pt>
                <c:pt idx="1038">
                  <c:v>5.189999999999912</c:v>
                </c:pt>
                <c:pt idx="1039">
                  <c:v>5.194999999999911</c:v>
                </c:pt>
                <c:pt idx="1040">
                  <c:v>5.199999999999911</c:v>
                </c:pt>
                <c:pt idx="1041">
                  <c:v>5.204999999999911</c:v>
                </c:pt>
                <c:pt idx="1042">
                  <c:v>5.209999999999911</c:v>
                </c:pt>
                <c:pt idx="1043">
                  <c:v>5.214999999999911</c:v>
                </c:pt>
                <c:pt idx="1044">
                  <c:v>5.219999999999911</c:v>
                </c:pt>
                <c:pt idx="1045">
                  <c:v>5.224999999999911</c:v>
                </c:pt>
                <c:pt idx="1046">
                  <c:v>5.229999999999911</c:v>
                </c:pt>
                <c:pt idx="1047">
                  <c:v>5.234999999999911</c:v>
                </c:pt>
                <c:pt idx="1048">
                  <c:v>5.23999999999991</c:v>
                </c:pt>
                <c:pt idx="1049">
                  <c:v>5.24499999999991</c:v>
                </c:pt>
                <c:pt idx="1050">
                  <c:v>5.24999999999991</c:v>
                </c:pt>
                <c:pt idx="1051">
                  <c:v>5.25499999999991</c:v>
                </c:pt>
                <c:pt idx="1052">
                  <c:v>5.25999999999991</c:v>
                </c:pt>
                <c:pt idx="1053">
                  <c:v>5.26499999999991</c:v>
                </c:pt>
                <c:pt idx="1054">
                  <c:v>5.26999999999991</c:v>
                </c:pt>
                <c:pt idx="1055">
                  <c:v>5.27499999999991</c:v>
                </c:pt>
                <c:pt idx="1056">
                  <c:v>5.27999999999991</c:v>
                </c:pt>
                <c:pt idx="1057">
                  <c:v>5.28499999999991</c:v>
                </c:pt>
                <c:pt idx="1058">
                  <c:v>5.28999999999991</c:v>
                </c:pt>
                <c:pt idx="1059">
                  <c:v>5.294999999999909</c:v>
                </c:pt>
                <c:pt idx="1060">
                  <c:v>5.29999999999991</c:v>
                </c:pt>
                <c:pt idx="1061">
                  <c:v>5.304999999999909</c:v>
                </c:pt>
                <c:pt idx="1062">
                  <c:v>5.309999999999909</c:v>
                </c:pt>
                <c:pt idx="1063">
                  <c:v>5.314999999999909</c:v>
                </c:pt>
                <c:pt idx="1064">
                  <c:v>5.319999999999909</c:v>
                </c:pt>
                <c:pt idx="1065">
                  <c:v>5.324999999999909</c:v>
                </c:pt>
                <c:pt idx="1066">
                  <c:v>5.329999999999909</c:v>
                </c:pt>
                <c:pt idx="1067">
                  <c:v>5.334999999999908</c:v>
                </c:pt>
                <c:pt idx="1068">
                  <c:v>5.339999999999908</c:v>
                </c:pt>
                <c:pt idx="1069">
                  <c:v>5.344999999999908</c:v>
                </c:pt>
                <c:pt idx="1070">
                  <c:v>5.349999999999908</c:v>
                </c:pt>
                <c:pt idx="1071">
                  <c:v>5.354999999999908</c:v>
                </c:pt>
                <c:pt idx="1072">
                  <c:v>5.359999999999908</c:v>
                </c:pt>
                <c:pt idx="1073">
                  <c:v>5.364999999999908</c:v>
                </c:pt>
                <c:pt idx="1074">
                  <c:v>5.369999999999908</c:v>
                </c:pt>
                <c:pt idx="1075">
                  <c:v>5.374999999999908</c:v>
                </c:pt>
                <c:pt idx="1076">
                  <c:v>5.379999999999907</c:v>
                </c:pt>
                <c:pt idx="1077">
                  <c:v>5.384999999999907</c:v>
                </c:pt>
                <c:pt idx="1078">
                  <c:v>5.389999999999907</c:v>
                </c:pt>
                <c:pt idx="1079">
                  <c:v>5.394999999999907</c:v>
                </c:pt>
                <c:pt idx="1080">
                  <c:v>5.399999999999907</c:v>
                </c:pt>
                <c:pt idx="1081">
                  <c:v>5.404999999999907</c:v>
                </c:pt>
                <c:pt idx="1082">
                  <c:v>5.409999999999906</c:v>
                </c:pt>
                <c:pt idx="1083">
                  <c:v>5.414999999999907</c:v>
                </c:pt>
                <c:pt idx="1084">
                  <c:v>5.419999999999906</c:v>
                </c:pt>
                <c:pt idx="1085">
                  <c:v>5.424999999999907</c:v>
                </c:pt>
                <c:pt idx="1086">
                  <c:v>5.429999999999906</c:v>
                </c:pt>
                <c:pt idx="1087">
                  <c:v>5.434999999999906</c:v>
                </c:pt>
                <c:pt idx="1088">
                  <c:v>5.439999999999906</c:v>
                </c:pt>
                <c:pt idx="1089">
                  <c:v>5.444999999999906</c:v>
                </c:pt>
                <c:pt idx="1090">
                  <c:v>5.449999999999905</c:v>
                </c:pt>
                <c:pt idx="1091">
                  <c:v>5.454999999999906</c:v>
                </c:pt>
                <c:pt idx="1092">
                  <c:v>5.459999999999905</c:v>
                </c:pt>
                <c:pt idx="1093">
                  <c:v>5.464999999999906</c:v>
                </c:pt>
                <c:pt idx="1094">
                  <c:v>5.469999999999905</c:v>
                </c:pt>
                <c:pt idx="1095">
                  <c:v>5.474999999999905</c:v>
                </c:pt>
                <c:pt idx="1096">
                  <c:v>5.479999999999905</c:v>
                </c:pt>
                <c:pt idx="1097">
                  <c:v>5.484999999999905</c:v>
                </c:pt>
                <c:pt idx="1098">
                  <c:v>5.489999999999905</c:v>
                </c:pt>
                <c:pt idx="1099">
                  <c:v>5.494999999999905</c:v>
                </c:pt>
                <c:pt idx="1100">
                  <c:v>5.499999999999904</c:v>
                </c:pt>
                <c:pt idx="1101">
                  <c:v>5.504999999999905</c:v>
                </c:pt>
                <c:pt idx="1102">
                  <c:v>5.509999999999904</c:v>
                </c:pt>
                <c:pt idx="1103">
                  <c:v>5.514999999999905</c:v>
                </c:pt>
                <c:pt idx="1104">
                  <c:v>5.519999999999904</c:v>
                </c:pt>
                <c:pt idx="1105">
                  <c:v>5.524999999999904</c:v>
                </c:pt>
                <c:pt idx="1106">
                  <c:v>5.529999999999904</c:v>
                </c:pt>
                <c:pt idx="1107">
                  <c:v>5.534999999999904</c:v>
                </c:pt>
                <c:pt idx="1108">
                  <c:v>5.539999999999904</c:v>
                </c:pt>
                <c:pt idx="1109">
                  <c:v>5.544999999999904</c:v>
                </c:pt>
                <c:pt idx="1110">
                  <c:v>5.549999999999904</c:v>
                </c:pt>
                <c:pt idx="1111">
                  <c:v>5.554999999999904</c:v>
                </c:pt>
                <c:pt idx="1112">
                  <c:v>5.559999999999904</c:v>
                </c:pt>
                <c:pt idx="1113">
                  <c:v>5.564999999999904</c:v>
                </c:pt>
                <c:pt idx="1114">
                  <c:v>5.569999999999903</c:v>
                </c:pt>
                <c:pt idx="1115">
                  <c:v>5.574999999999903</c:v>
                </c:pt>
                <c:pt idx="1116">
                  <c:v>5.579999999999903</c:v>
                </c:pt>
                <c:pt idx="1117">
                  <c:v>5.584999999999903</c:v>
                </c:pt>
                <c:pt idx="1118">
                  <c:v>5.589999999999903</c:v>
                </c:pt>
                <c:pt idx="1119">
                  <c:v>5.594999999999903</c:v>
                </c:pt>
                <c:pt idx="1120">
                  <c:v>5.599999999999903</c:v>
                </c:pt>
                <c:pt idx="1121">
                  <c:v>5.604999999999903</c:v>
                </c:pt>
                <c:pt idx="1122">
                  <c:v>5.609999999999903</c:v>
                </c:pt>
                <c:pt idx="1123">
                  <c:v>5.614999999999902</c:v>
                </c:pt>
                <c:pt idx="1124">
                  <c:v>5.619999999999902</c:v>
                </c:pt>
                <c:pt idx="1125">
                  <c:v>5.624999999999902</c:v>
                </c:pt>
                <c:pt idx="1126">
                  <c:v>5.629999999999902</c:v>
                </c:pt>
                <c:pt idx="1127">
                  <c:v>5.634999999999902</c:v>
                </c:pt>
                <c:pt idx="1128">
                  <c:v>5.639999999999902</c:v>
                </c:pt>
                <c:pt idx="1129">
                  <c:v>5.644999999999902</c:v>
                </c:pt>
                <c:pt idx="1130">
                  <c:v>5.649999999999902</c:v>
                </c:pt>
                <c:pt idx="1131">
                  <c:v>5.654999999999902</c:v>
                </c:pt>
                <c:pt idx="1132">
                  <c:v>5.659999999999901</c:v>
                </c:pt>
                <c:pt idx="1133">
                  <c:v>5.664999999999901</c:v>
                </c:pt>
                <c:pt idx="1134">
                  <c:v>5.669999999999901</c:v>
                </c:pt>
                <c:pt idx="1135">
                  <c:v>5.674999999999901</c:v>
                </c:pt>
                <c:pt idx="1136">
                  <c:v>5.679999999999901</c:v>
                </c:pt>
                <c:pt idx="1137">
                  <c:v>5.684999999999901</c:v>
                </c:pt>
                <c:pt idx="1138">
                  <c:v>5.689999999999901</c:v>
                </c:pt>
                <c:pt idx="1139">
                  <c:v>5.694999999999901</c:v>
                </c:pt>
                <c:pt idx="1140">
                  <c:v>5.699999999999901</c:v>
                </c:pt>
                <c:pt idx="1141">
                  <c:v>5.704999999999901</c:v>
                </c:pt>
                <c:pt idx="1142">
                  <c:v>5.7099999999999</c:v>
                </c:pt>
                <c:pt idx="1143">
                  <c:v>5.7149999999999</c:v>
                </c:pt>
                <c:pt idx="1144">
                  <c:v>5.7199999999999</c:v>
                </c:pt>
                <c:pt idx="1145">
                  <c:v>5.7249999999999</c:v>
                </c:pt>
                <c:pt idx="1146">
                  <c:v>5.7299999999999</c:v>
                </c:pt>
                <c:pt idx="1147">
                  <c:v>5.7349999999999</c:v>
                </c:pt>
                <c:pt idx="1148">
                  <c:v>5.7399999999999</c:v>
                </c:pt>
                <c:pt idx="1149">
                  <c:v>5.7449999999999</c:v>
                </c:pt>
                <c:pt idx="1150">
                  <c:v>5.7499999999999</c:v>
                </c:pt>
                <c:pt idx="1151">
                  <c:v>5.754999999999899</c:v>
                </c:pt>
                <c:pt idx="1152">
                  <c:v>5.7599999999999</c:v>
                </c:pt>
                <c:pt idx="1153">
                  <c:v>5.764999999999899</c:v>
                </c:pt>
                <c:pt idx="1154">
                  <c:v>5.7699999999999</c:v>
                </c:pt>
                <c:pt idx="1155">
                  <c:v>5.7749999999999</c:v>
                </c:pt>
                <c:pt idx="1156">
                  <c:v>5.779999999999898</c:v>
                </c:pt>
                <c:pt idx="1157">
                  <c:v>5.784999999999899</c:v>
                </c:pt>
                <c:pt idx="1158">
                  <c:v>5.789999999999898</c:v>
                </c:pt>
                <c:pt idx="1159">
                  <c:v>5.794999999999899</c:v>
                </c:pt>
                <c:pt idx="1160">
                  <c:v>5.799999999999898</c:v>
                </c:pt>
                <c:pt idx="1161">
                  <c:v>5.804999999999898</c:v>
                </c:pt>
                <c:pt idx="1162">
                  <c:v>5.809999999999898</c:v>
                </c:pt>
                <c:pt idx="1163">
                  <c:v>5.814999999999898</c:v>
                </c:pt>
                <c:pt idx="1164">
                  <c:v>5.819999999999898</c:v>
                </c:pt>
                <c:pt idx="1165">
                  <c:v>5.824999999999898</c:v>
                </c:pt>
                <c:pt idx="1166">
                  <c:v>5.829999999999898</c:v>
                </c:pt>
                <c:pt idx="1167">
                  <c:v>5.834999999999898</c:v>
                </c:pt>
                <c:pt idx="1168">
                  <c:v>5.839999999999897</c:v>
                </c:pt>
                <c:pt idx="1169">
                  <c:v>5.844999999999898</c:v>
                </c:pt>
                <c:pt idx="1170">
                  <c:v>5.849999999999897</c:v>
                </c:pt>
                <c:pt idx="1171">
                  <c:v>5.854999999999897</c:v>
                </c:pt>
                <c:pt idx="1172">
                  <c:v>5.859999999999897</c:v>
                </c:pt>
                <c:pt idx="1173">
                  <c:v>5.864999999999897</c:v>
                </c:pt>
                <c:pt idx="1174">
                  <c:v>5.869999999999897</c:v>
                </c:pt>
                <c:pt idx="1175">
                  <c:v>5.874999999999897</c:v>
                </c:pt>
                <c:pt idx="1176">
                  <c:v>5.879999999999896</c:v>
                </c:pt>
                <c:pt idx="1177">
                  <c:v>5.884999999999897</c:v>
                </c:pt>
                <c:pt idx="1178">
                  <c:v>5.889999999999896</c:v>
                </c:pt>
                <c:pt idx="1179">
                  <c:v>5.894999999999896</c:v>
                </c:pt>
                <c:pt idx="1180">
                  <c:v>5.899999999999896</c:v>
                </c:pt>
                <c:pt idx="1181">
                  <c:v>5.904999999999896</c:v>
                </c:pt>
                <c:pt idx="1182">
                  <c:v>5.909999999999896</c:v>
                </c:pt>
                <c:pt idx="1183">
                  <c:v>5.914999999999896</c:v>
                </c:pt>
                <c:pt idx="1184">
                  <c:v>5.919999999999895</c:v>
                </c:pt>
                <c:pt idx="1185">
                  <c:v>5.924999999999896</c:v>
                </c:pt>
                <c:pt idx="1186">
                  <c:v>5.929999999999895</c:v>
                </c:pt>
                <c:pt idx="1187">
                  <c:v>5.934999999999895</c:v>
                </c:pt>
                <c:pt idx="1188">
                  <c:v>5.939999999999895</c:v>
                </c:pt>
                <c:pt idx="1189">
                  <c:v>5.944999999999895</c:v>
                </c:pt>
                <c:pt idx="1190">
                  <c:v>5.949999999999895</c:v>
                </c:pt>
                <c:pt idx="1191">
                  <c:v>5.954999999999895</c:v>
                </c:pt>
                <c:pt idx="1192">
                  <c:v>5.959999999999895</c:v>
                </c:pt>
                <c:pt idx="1193">
                  <c:v>5.964999999999895</c:v>
                </c:pt>
                <c:pt idx="1194">
                  <c:v>5.969999999999894</c:v>
                </c:pt>
                <c:pt idx="1195">
                  <c:v>5.974999999999894</c:v>
                </c:pt>
                <c:pt idx="1196">
                  <c:v>5.979999999999894</c:v>
                </c:pt>
                <c:pt idx="1197">
                  <c:v>5.984999999999894</c:v>
                </c:pt>
                <c:pt idx="1198">
                  <c:v>5.989999999999894</c:v>
                </c:pt>
                <c:pt idx="1199">
                  <c:v>5.994999999999894</c:v>
                </c:pt>
                <c:pt idx="1200">
                  <c:v>5.999999999999894</c:v>
                </c:pt>
                <c:pt idx="1201">
                  <c:v>6.004999999999894</c:v>
                </c:pt>
                <c:pt idx="1202">
                  <c:v>6.009999999999894</c:v>
                </c:pt>
                <c:pt idx="1203">
                  <c:v>6.014999999999894</c:v>
                </c:pt>
                <c:pt idx="1204">
                  <c:v>6.019999999999894</c:v>
                </c:pt>
                <c:pt idx="1205">
                  <c:v>6.024999999999894</c:v>
                </c:pt>
                <c:pt idx="1206">
                  <c:v>6.029999999999894</c:v>
                </c:pt>
                <c:pt idx="1207">
                  <c:v>6.034999999999894</c:v>
                </c:pt>
                <c:pt idx="1208">
                  <c:v>6.039999999999893</c:v>
                </c:pt>
                <c:pt idx="1209">
                  <c:v>6.044999999999893</c:v>
                </c:pt>
                <c:pt idx="1210">
                  <c:v>6.049999999999893</c:v>
                </c:pt>
                <c:pt idx="1211">
                  <c:v>6.054999999999893</c:v>
                </c:pt>
                <c:pt idx="1212">
                  <c:v>6.059999999999893</c:v>
                </c:pt>
                <c:pt idx="1213">
                  <c:v>6.064999999999893</c:v>
                </c:pt>
                <c:pt idx="1214">
                  <c:v>6.069999999999893</c:v>
                </c:pt>
                <c:pt idx="1215">
                  <c:v>6.074999999999893</c:v>
                </c:pt>
                <c:pt idx="1216">
                  <c:v>6.079999999999892</c:v>
                </c:pt>
                <c:pt idx="1217">
                  <c:v>6.084999999999892</c:v>
                </c:pt>
                <c:pt idx="1218">
                  <c:v>6.089999999999892</c:v>
                </c:pt>
                <c:pt idx="1219">
                  <c:v>6.094999999999892</c:v>
                </c:pt>
                <c:pt idx="1220">
                  <c:v>6.099999999999892</c:v>
                </c:pt>
                <c:pt idx="1221">
                  <c:v>6.104999999999892</c:v>
                </c:pt>
                <c:pt idx="1222">
                  <c:v>6.109999999999892</c:v>
                </c:pt>
                <c:pt idx="1223">
                  <c:v>6.114999999999892</c:v>
                </c:pt>
                <c:pt idx="1224">
                  <c:v>6.119999999999892</c:v>
                </c:pt>
                <c:pt idx="1225">
                  <c:v>6.124999999999892</c:v>
                </c:pt>
                <c:pt idx="1226">
                  <c:v>6.129999999999892</c:v>
                </c:pt>
                <c:pt idx="1227">
                  <c:v>6.134999999999891</c:v>
                </c:pt>
                <c:pt idx="1228">
                  <c:v>6.139999999999891</c:v>
                </c:pt>
                <c:pt idx="1229">
                  <c:v>6.144999999999891</c:v>
                </c:pt>
                <c:pt idx="1230">
                  <c:v>6.149999999999891</c:v>
                </c:pt>
                <c:pt idx="1231">
                  <c:v>6.154999999999891</c:v>
                </c:pt>
                <c:pt idx="1232">
                  <c:v>6.159999999999891</c:v>
                </c:pt>
                <c:pt idx="1233">
                  <c:v>6.164999999999891</c:v>
                </c:pt>
                <c:pt idx="1234">
                  <c:v>6.169999999999891</c:v>
                </c:pt>
                <c:pt idx="1235">
                  <c:v>6.174999999999891</c:v>
                </c:pt>
                <c:pt idx="1236">
                  <c:v>6.17999999999989</c:v>
                </c:pt>
                <c:pt idx="1237">
                  <c:v>6.18499999999989</c:v>
                </c:pt>
                <c:pt idx="1238">
                  <c:v>6.18999999999989</c:v>
                </c:pt>
                <c:pt idx="1239">
                  <c:v>6.19499999999989</c:v>
                </c:pt>
                <c:pt idx="1240">
                  <c:v>6.19999999999989</c:v>
                </c:pt>
                <c:pt idx="1241">
                  <c:v>6.20499999999989</c:v>
                </c:pt>
                <c:pt idx="1242">
                  <c:v>6.20999999999989</c:v>
                </c:pt>
                <c:pt idx="1243">
                  <c:v>6.21499999999989</c:v>
                </c:pt>
                <c:pt idx="1244">
                  <c:v>6.21999999999989</c:v>
                </c:pt>
                <c:pt idx="1245">
                  <c:v>6.224999999999889</c:v>
                </c:pt>
                <c:pt idx="1246">
                  <c:v>6.22999999999989</c:v>
                </c:pt>
                <c:pt idx="1247">
                  <c:v>6.23499999999989</c:v>
                </c:pt>
                <c:pt idx="1248">
                  <c:v>6.23999999999989</c:v>
                </c:pt>
                <c:pt idx="1249">
                  <c:v>6.24499999999989</c:v>
                </c:pt>
                <c:pt idx="1250">
                  <c:v>6.249999999999888</c:v>
                </c:pt>
                <c:pt idx="1251">
                  <c:v>6.254999999999889</c:v>
                </c:pt>
                <c:pt idx="1252">
                  <c:v>6.259999999999888</c:v>
                </c:pt>
                <c:pt idx="1253">
                  <c:v>6.264999999999889</c:v>
                </c:pt>
                <c:pt idx="1254">
                  <c:v>6.269999999999888</c:v>
                </c:pt>
                <c:pt idx="1255">
                  <c:v>6.274999999999888</c:v>
                </c:pt>
                <c:pt idx="1256">
                  <c:v>6.279999999999888</c:v>
                </c:pt>
                <c:pt idx="1257">
                  <c:v>6.284999999999888</c:v>
                </c:pt>
                <c:pt idx="1258">
                  <c:v>6.289999999999888</c:v>
                </c:pt>
                <c:pt idx="1259">
                  <c:v>6.294999999999888</c:v>
                </c:pt>
                <c:pt idx="1260">
                  <c:v>6.299999999999887</c:v>
                </c:pt>
                <c:pt idx="1261">
                  <c:v>6.304999999999888</c:v>
                </c:pt>
                <c:pt idx="1262">
                  <c:v>6.309999999999887</c:v>
                </c:pt>
                <c:pt idx="1263">
                  <c:v>6.314999999999888</c:v>
                </c:pt>
                <c:pt idx="1264">
                  <c:v>6.319999999999887</c:v>
                </c:pt>
                <c:pt idx="1265">
                  <c:v>6.324999999999887</c:v>
                </c:pt>
                <c:pt idx="1266">
                  <c:v>6.329999999999887</c:v>
                </c:pt>
                <c:pt idx="1267">
                  <c:v>6.334999999999887</c:v>
                </c:pt>
                <c:pt idx="1268">
                  <c:v>6.339999999999887</c:v>
                </c:pt>
                <c:pt idx="1269">
                  <c:v>6.344999999999887</c:v>
                </c:pt>
                <c:pt idx="1270">
                  <c:v>6.349999999999886</c:v>
                </c:pt>
                <c:pt idx="1271">
                  <c:v>6.354999999999887</c:v>
                </c:pt>
                <c:pt idx="1272">
                  <c:v>6.359999999999886</c:v>
                </c:pt>
                <c:pt idx="1273">
                  <c:v>6.364999999999886</c:v>
                </c:pt>
                <c:pt idx="1274">
                  <c:v>6.369999999999886</c:v>
                </c:pt>
                <c:pt idx="1275">
                  <c:v>6.374999999999886</c:v>
                </c:pt>
                <c:pt idx="1276">
                  <c:v>6.379999999999886</c:v>
                </c:pt>
                <c:pt idx="1277">
                  <c:v>6.384999999999886</c:v>
                </c:pt>
                <c:pt idx="1278">
                  <c:v>6.389999999999885</c:v>
                </c:pt>
                <c:pt idx="1279">
                  <c:v>6.394999999999886</c:v>
                </c:pt>
                <c:pt idx="1280">
                  <c:v>6.399999999999885</c:v>
                </c:pt>
                <c:pt idx="1281">
                  <c:v>6.404999999999885</c:v>
                </c:pt>
                <c:pt idx="1282">
                  <c:v>6.409999999999885</c:v>
                </c:pt>
                <c:pt idx="1283">
                  <c:v>6.414999999999885</c:v>
                </c:pt>
                <c:pt idx="1284">
                  <c:v>6.419999999999885</c:v>
                </c:pt>
                <c:pt idx="1285">
                  <c:v>6.424999999999885</c:v>
                </c:pt>
                <c:pt idx="1286">
                  <c:v>6.429999999999885</c:v>
                </c:pt>
                <c:pt idx="1287">
                  <c:v>6.434999999999885</c:v>
                </c:pt>
                <c:pt idx="1288">
                  <c:v>6.439999999999884</c:v>
                </c:pt>
                <c:pt idx="1289">
                  <c:v>6.444999999999884</c:v>
                </c:pt>
                <c:pt idx="1290">
                  <c:v>6.449999999999884</c:v>
                </c:pt>
                <c:pt idx="1291">
                  <c:v>6.454999999999884</c:v>
                </c:pt>
                <c:pt idx="1292">
                  <c:v>6.459999999999884</c:v>
                </c:pt>
                <c:pt idx="1293">
                  <c:v>6.464999999999884</c:v>
                </c:pt>
                <c:pt idx="1294">
                  <c:v>6.469999999999884</c:v>
                </c:pt>
                <c:pt idx="1295">
                  <c:v>6.474999999999884</c:v>
                </c:pt>
                <c:pt idx="1296">
                  <c:v>6.479999999999884</c:v>
                </c:pt>
                <c:pt idx="1297">
                  <c:v>6.484999999999884</c:v>
                </c:pt>
                <c:pt idx="1298">
                  <c:v>6.489999999999883</c:v>
                </c:pt>
                <c:pt idx="1299">
                  <c:v>6.494999999999884</c:v>
                </c:pt>
                <c:pt idx="1300">
                  <c:v>6.499999999999883</c:v>
                </c:pt>
                <c:pt idx="1301">
                  <c:v>6.504999999999884</c:v>
                </c:pt>
                <c:pt idx="1302">
                  <c:v>6.509999999999883</c:v>
                </c:pt>
                <c:pt idx="1303">
                  <c:v>6.514999999999883</c:v>
                </c:pt>
                <c:pt idx="1304">
                  <c:v>6.519999999999883</c:v>
                </c:pt>
                <c:pt idx="1305">
                  <c:v>6.524999999999883</c:v>
                </c:pt>
                <c:pt idx="1306">
                  <c:v>6.529999999999883</c:v>
                </c:pt>
                <c:pt idx="1307">
                  <c:v>6.534999999999883</c:v>
                </c:pt>
                <c:pt idx="1308">
                  <c:v>6.539999999999882</c:v>
                </c:pt>
                <c:pt idx="1309">
                  <c:v>6.544999999999883</c:v>
                </c:pt>
                <c:pt idx="1310">
                  <c:v>6.549999999999882</c:v>
                </c:pt>
                <c:pt idx="1311">
                  <c:v>6.554999999999882</c:v>
                </c:pt>
                <c:pt idx="1312">
                  <c:v>6.559999999999882</c:v>
                </c:pt>
                <c:pt idx="1313">
                  <c:v>6.564999999999882</c:v>
                </c:pt>
                <c:pt idx="1314">
                  <c:v>6.569999999999882</c:v>
                </c:pt>
                <c:pt idx="1315">
                  <c:v>6.574999999999882</c:v>
                </c:pt>
                <c:pt idx="1316">
                  <c:v>6.579999999999881</c:v>
                </c:pt>
                <c:pt idx="1317">
                  <c:v>6.584999999999882</c:v>
                </c:pt>
                <c:pt idx="1318">
                  <c:v>6.589999999999881</c:v>
                </c:pt>
                <c:pt idx="1319">
                  <c:v>6.594999999999882</c:v>
                </c:pt>
                <c:pt idx="1320">
                  <c:v>6.599999999999881</c:v>
                </c:pt>
                <c:pt idx="1321">
                  <c:v>6.604999999999881</c:v>
                </c:pt>
                <c:pt idx="1322">
                  <c:v>6.609999999999881</c:v>
                </c:pt>
                <c:pt idx="1323">
                  <c:v>6.614999999999881</c:v>
                </c:pt>
                <c:pt idx="1324">
                  <c:v>6.619999999999881</c:v>
                </c:pt>
                <c:pt idx="1325">
                  <c:v>6.624999999999881</c:v>
                </c:pt>
                <c:pt idx="1326">
                  <c:v>6.629999999999881</c:v>
                </c:pt>
                <c:pt idx="1327">
                  <c:v>6.634999999999881</c:v>
                </c:pt>
                <c:pt idx="1328">
                  <c:v>6.63999999999988</c:v>
                </c:pt>
                <c:pt idx="1329">
                  <c:v>6.64499999999988</c:v>
                </c:pt>
                <c:pt idx="1330">
                  <c:v>6.64999999999988</c:v>
                </c:pt>
                <c:pt idx="1331">
                  <c:v>6.65499999999988</c:v>
                </c:pt>
                <c:pt idx="1332">
                  <c:v>6.65999999999988</c:v>
                </c:pt>
                <c:pt idx="1333">
                  <c:v>6.66499999999988</c:v>
                </c:pt>
                <c:pt idx="1334">
                  <c:v>6.66999999999988</c:v>
                </c:pt>
                <c:pt idx="1335">
                  <c:v>6.67499999999988</c:v>
                </c:pt>
                <c:pt idx="1336">
                  <c:v>6.67999999999988</c:v>
                </c:pt>
                <c:pt idx="1337">
                  <c:v>6.68499999999988</c:v>
                </c:pt>
                <c:pt idx="1338">
                  <c:v>6.68999999999988</c:v>
                </c:pt>
                <c:pt idx="1339">
                  <c:v>6.694999999999879</c:v>
                </c:pt>
                <c:pt idx="1340">
                  <c:v>6.69999999999988</c:v>
                </c:pt>
                <c:pt idx="1341">
                  <c:v>6.70499999999988</c:v>
                </c:pt>
                <c:pt idx="1342">
                  <c:v>6.70999999999988</c:v>
                </c:pt>
                <c:pt idx="1343">
                  <c:v>6.714999999999879</c:v>
                </c:pt>
                <c:pt idx="1344">
                  <c:v>6.719999999999878</c:v>
                </c:pt>
                <c:pt idx="1345">
                  <c:v>6.724999999999879</c:v>
                </c:pt>
                <c:pt idx="1346">
                  <c:v>6.729999999999878</c:v>
                </c:pt>
                <c:pt idx="1347">
                  <c:v>6.734999999999878</c:v>
                </c:pt>
                <c:pt idx="1348">
                  <c:v>6.739999999999878</c:v>
                </c:pt>
                <c:pt idx="1349">
                  <c:v>6.744999999999878</c:v>
                </c:pt>
                <c:pt idx="1350">
                  <c:v>6.749999999999878</c:v>
                </c:pt>
                <c:pt idx="1351">
                  <c:v>6.754999999999878</c:v>
                </c:pt>
                <c:pt idx="1352">
                  <c:v>6.759999999999878</c:v>
                </c:pt>
                <c:pt idx="1353">
                  <c:v>6.764999999999878</c:v>
                </c:pt>
                <c:pt idx="1354">
                  <c:v>6.769999999999877</c:v>
                </c:pt>
                <c:pt idx="1355">
                  <c:v>6.774999999999877</c:v>
                </c:pt>
                <c:pt idx="1356">
                  <c:v>6.779999999999877</c:v>
                </c:pt>
                <c:pt idx="1357">
                  <c:v>6.784999999999877</c:v>
                </c:pt>
                <c:pt idx="1358">
                  <c:v>6.789999999999877</c:v>
                </c:pt>
                <c:pt idx="1359">
                  <c:v>6.794999999999877</c:v>
                </c:pt>
                <c:pt idx="1360">
                  <c:v>6.799999999999877</c:v>
                </c:pt>
                <c:pt idx="1361">
                  <c:v>6.804999999999877</c:v>
                </c:pt>
                <c:pt idx="1362">
                  <c:v>6.809999999999876</c:v>
                </c:pt>
                <c:pt idx="1363">
                  <c:v>6.814999999999877</c:v>
                </c:pt>
                <c:pt idx="1364">
                  <c:v>6.819999999999876</c:v>
                </c:pt>
                <c:pt idx="1365">
                  <c:v>6.824999999999877</c:v>
                </c:pt>
                <c:pt idx="1366">
                  <c:v>6.829999999999876</c:v>
                </c:pt>
                <c:pt idx="1367">
                  <c:v>6.834999999999876</c:v>
                </c:pt>
                <c:pt idx="1368">
                  <c:v>6.839999999999876</c:v>
                </c:pt>
                <c:pt idx="1369">
                  <c:v>6.844999999999876</c:v>
                </c:pt>
                <c:pt idx="1370">
                  <c:v>6.849999999999876</c:v>
                </c:pt>
                <c:pt idx="1371">
                  <c:v>6.854999999999876</c:v>
                </c:pt>
                <c:pt idx="1372">
                  <c:v>6.859999999999875</c:v>
                </c:pt>
                <c:pt idx="1373">
                  <c:v>6.864999999999876</c:v>
                </c:pt>
                <c:pt idx="1374">
                  <c:v>6.869999999999875</c:v>
                </c:pt>
                <c:pt idx="1375">
                  <c:v>6.874999999999875</c:v>
                </c:pt>
                <c:pt idx="1376">
                  <c:v>6.879999999999875</c:v>
                </c:pt>
                <c:pt idx="1377">
                  <c:v>6.884999999999875</c:v>
                </c:pt>
                <c:pt idx="1378">
                  <c:v>6.889999999999875</c:v>
                </c:pt>
                <c:pt idx="1379">
                  <c:v>6.894999999999875</c:v>
                </c:pt>
                <c:pt idx="1380">
                  <c:v>6.899999999999875</c:v>
                </c:pt>
                <c:pt idx="1381">
                  <c:v>6.904999999999874</c:v>
                </c:pt>
                <c:pt idx="1382">
                  <c:v>6.909999999999874</c:v>
                </c:pt>
                <c:pt idx="1383">
                  <c:v>6.914999999999874</c:v>
                </c:pt>
                <c:pt idx="1384">
                  <c:v>6.919999999999874</c:v>
                </c:pt>
                <c:pt idx="1385">
                  <c:v>6.924999999999874</c:v>
                </c:pt>
                <c:pt idx="1386">
                  <c:v>6.929999999999874</c:v>
                </c:pt>
                <c:pt idx="1387">
                  <c:v>6.934999999999874</c:v>
                </c:pt>
                <c:pt idx="1388">
                  <c:v>6.939999999999874</c:v>
                </c:pt>
                <c:pt idx="1389">
                  <c:v>6.944999999999874</c:v>
                </c:pt>
                <c:pt idx="1390">
                  <c:v>6.949999999999874</c:v>
                </c:pt>
                <c:pt idx="1391">
                  <c:v>6.954999999999874</c:v>
                </c:pt>
                <c:pt idx="1392">
                  <c:v>6.959999999999873</c:v>
                </c:pt>
                <c:pt idx="1393">
                  <c:v>6.964999999999874</c:v>
                </c:pt>
                <c:pt idx="1394">
                  <c:v>6.969999999999873</c:v>
                </c:pt>
                <c:pt idx="1395">
                  <c:v>6.974999999999873</c:v>
                </c:pt>
                <c:pt idx="1396">
                  <c:v>6.979999999999873</c:v>
                </c:pt>
                <c:pt idx="1397">
                  <c:v>6.984999999999873</c:v>
                </c:pt>
                <c:pt idx="1398">
                  <c:v>6.989999999999873</c:v>
                </c:pt>
                <c:pt idx="1399">
                  <c:v>6.994999999999873</c:v>
                </c:pt>
                <c:pt idx="1400">
                  <c:v>6.999999999999872</c:v>
                </c:pt>
                <c:pt idx="1401">
                  <c:v>7.004999999999873</c:v>
                </c:pt>
                <c:pt idx="1402">
                  <c:v>7.009999999999872</c:v>
                </c:pt>
                <c:pt idx="1403">
                  <c:v>7.014999999999873</c:v>
                </c:pt>
                <c:pt idx="1404">
                  <c:v>7.019999999999872</c:v>
                </c:pt>
                <c:pt idx="1405">
                  <c:v>7.024999999999872</c:v>
                </c:pt>
                <c:pt idx="1406">
                  <c:v>7.029999999999872</c:v>
                </c:pt>
                <c:pt idx="1407">
                  <c:v>7.034999999999872</c:v>
                </c:pt>
                <c:pt idx="1408">
                  <c:v>7.039999999999872</c:v>
                </c:pt>
                <c:pt idx="1409">
                  <c:v>7.044999999999872</c:v>
                </c:pt>
                <c:pt idx="1410">
                  <c:v>7.049999999999871</c:v>
                </c:pt>
                <c:pt idx="1411">
                  <c:v>7.054999999999872</c:v>
                </c:pt>
                <c:pt idx="1412">
                  <c:v>7.059999999999871</c:v>
                </c:pt>
                <c:pt idx="1413">
                  <c:v>7.064999999999872</c:v>
                </c:pt>
                <c:pt idx="1414">
                  <c:v>7.069999999999871</c:v>
                </c:pt>
                <c:pt idx="1415">
                  <c:v>7.074999999999871</c:v>
                </c:pt>
                <c:pt idx="1416">
                  <c:v>7.07999999999987</c:v>
                </c:pt>
                <c:pt idx="1417">
                  <c:v>7.084999999999871</c:v>
                </c:pt>
                <c:pt idx="1418">
                  <c:v>7.08999999999987</c:v>
                </c:pt>
                <c:pt idx="1419">
                  <c:v>7.094999999999871</c:v>
                </c:pt>
                <c:pt idx="1420">
                  <c:v>7.09999999999987</c:v>
                </c:pt>
                <c:pt idx="1421">
                  <c:v>7.104999999999871</c:v>
                </c:pt>
                <c:pt idx="1422">
                  <c:v>7.10999999999987</c:v>
                </c:pt>
                <c:pt idx="1423">
                  <c:v>7.114999999999871</c:v>
                </c:pt>
                <c:pt idx="1424">
                  <c:v>7.11999999999987</c:v>
                </c:pt>
                <c:pt idx="1425">
                  <c:v>7.12499999999987</c:v>
                </c:pt>
                <c:pt idx="1426">
                  <c:v>7.12999999999987</c:v>
                </c:pt>
                <c:pt idx="1427">
                  <c:v>7.13499999999987</c:v>
                </c:pt>
                <c:pt idx="1428">
                  <c:v>7.13999999999987</c:v>
                </c:pt>
                <c:pt idx="1429">
                  <c:v>7.14499999999987</c:v>
                </c:pt>
                <c:pt idx="1430">
                  <c:v>7.14999999999987</c:v>
                </c:pt>
                <c:pt idx="1431">
                  <c:v>7.15499999999987</c:v>
                </c:pt>
                <c:pt idx="1432">
                  <c:v>7.15999999999987</c:v>
                </c:pt>
                <c:pt idx="1433">
                  <c:v>7.164999999999869</c:v>
                </c:pt>
                <c:pt idx="1434">
                  <c:v>7.16999999999987</c:v>
                </c:pt>
                <c:pt idx="1435">
                  <c:v>7.17499999999987</c:v>
                </c:pt>
                <c:pt idx="1436">
                  <c:v>7.17999999999987</c:v>
                </c:pt>
                <c:pt idx="1437">
                  <c:v>7.18499999999987</c:v>
                </c:pt>
                <c:pt idx="1438">
                  <c:v>7.189999999999868</c:v>
                </c:pt>
                <c:pt idx="1439">
                  <c:v>7.194999999999869</c:v>
                </c:pt>
                <c:pt idx="1440">
                  <c:v>7.199999999999868</c:v>
                </c:pt>
                <c:pt idx="1441">
                  <c:v>7.204999999999868</c:v>
                </c:pt>
                <c:pt idx="1442">
                  <c:v>7.209999999999868</c:v>
                </c:pt>
                <c:pt idx="1443">
                  <c:v>7.214999999999868</c:v>
                </c:pt>
                <c:pt idx="1444">
                  <c:v>7.219999999999868</c:v>
                </c:pt>
                <c:pt idx="1445">
                  <c:v>7.224999999999868</c:v>
                </c:pt>
                <c:pt idx="1446">
                  <c:v>7.229999999999868</c:v>
                </c:pt>
                <c:pt idx="1447">
                  <c:v>7.234999999999867</c:v>
                </c:pt>
                <c:pt idx="1448">
                  <c:v>7.239999999999867</c:v>
                </c:pt>
                <c:pt idx="1449">
                  <c:v>7.244999999999867</c:v>
                </c:pt>
                <c:pt idx="1450">
                  <c:v>7.249999999999867</c:v>
                </c:pt>
                <c:pt idx="1451">
                  <c:v>7.254999999999867</c:v>
                </c:pt>
                <c:pt idx="1452">
                  <c:v>7.259999999999867</c:v>
                </c:pt>
                <c:pt idx="1453">
                  <c:v>7.264999999999867</c:v>
                </c:pt>
                <c:pt idx="1454">
                  <c:v>7.269999999999867</c:v>
                </c:pt>
                <c:pt idx="1455">
                  <c:v>7.274999999999867</c:v>
                </c:pt>
                <c:pt idx="1456">
                  <c:v>7.279999999999867</c:v>
                </c:pt>
                <c:pt idx="1457">
                  <c:v>7.284999999999866</c:v>
                </c:pt>
                <c:pt idx="1458">
                  <c:v>7.289999999999866</c:v>
                </c:pt>
                <c:pt idx="1459">
                  <c:v>7.294999999999866</c:v>
                </c:pt>
                <c:pt idx="1460">
                  <c:v>7.299999999999866</c:v>
                </c:pt>
                <c:pt idx="1461">
                  <c:v>7.304999999999866</c:v>
                </c:pt>
                <c:pt idx="1462">
                  <c:v>7.309999999999866</c:v>
                </c:pt>
                <c:pt idx="1463">
                  <c:v>7.314999999999866</c:v>
                </c:pt>
                <c:pt idx="1464">
                  <c:v>7.319999999999866</c:v>
                </c:pt>
                <c:pt idx="1465">
                  <c:v>7.324999999999866</c:v>
                </c:pt>
                <c:pt idx="1466">
                  <c:v>7.329999999999865</c:v>
                </c:pt>
                <c:pt idx="1467">
                  <c:v>7.334999999999865</c:v>
                </c:pt>
                <c:pt idx="1468">
                  <c:v>7.339999999999865</c:v>
                </c:pt>
                <c:pt idx="1469">
                  <c:v>7.344999999999865</c:v>
                </c:pt>
                <c:pt idx="1470">
                  <c:v>7.349999999999865</c:v>
                </c:pt>
                <c:pt idx="1471">
                  <c:v>7.354999999999865</c:v>
                </c:pt>
                <c:pt idx="1472">
                  <c:v>7.359999999999865</c:v>
                </c:pt>
                <c:pt idx="1473">
                  <c:v>7.364999999999865</c:v>
                </c:pt>
                <c:pt idx="1474">
                  <c:v>7.369999999999865</c:v>
                </c:pt>
                <c:pt idx="1475">
                  <c:v>7.374999999999864</c:v>
                </c:pt>
                <c:pt idx="1476">
                  <c:v>7.379999999999864</c:v>
                </c:pt>
                <c:pt idx="1477">
                  <c:v>7.384999999999864</c:v>
                </c:pt>
                <c:pt idx="1478">
                  <c:v>7.389999999999864</c:v>
                </c:pt>
                <c:pt idx="1479">
                  <c:v>7.394999999999864</c:v>
                </c:pt>
                <c:pt idx="1480">
                  <c:v>7.399999999999864</c:v>
                </c:pt>
                <c:pt idx="1481">
                  <c:v>7.404999999999864</c:v>
                </c:pt>
                <c:pt idx="1482">
                  <c:v>7.409999999999864</c:v>
                </c:pt>
                <c:pt idx="1483">
                  <c:v>7.414999999999864</c:v>
                </c:pt>
                <c:pt idx="1484">
                  <c:v>7.419999999999864</c:v>
                </c:pt>
                <c:pt idx="1485">
                  <c:v>7.424999999999864</c:v>
                </c:pt>
                <c:pt idx="1486">
                  <c:v>7.429999999999863</c:v>
                </c:pt>
                <c:pt idx="1487">
                  <c:v>7.434999999999863</c:v>
                </c:pt>
                <c:pt idx="1488">
                  <c:v>7.439999999999863</c:v>
                </c:pt>
                <c:pt idx="1489">
                  <c:v>7.444999999999863</c:v>
                </c:pt>
                <c:pt idx="1490">
                  <c:v>7.449999999999863</c:v>
                </c:pt>
                <c:pt idx="1491">
                  <c:v>7.454999999999863</c:v>
                </c:pt>
                <c:pt idx="1492">
                  <c:v>7.459999999999863</c:v>
                </c:pt>
                <c:pt idx="1493">
                  <c:v>7.464999999999863</c:v>
                </c:pt>
                <c:pt idx="1494">
                  <c:v>7.469999999999862</c:v>
                </c:pt>
                <c:pt idx="1495">
                  <c:v>7.474999999999862</c:v>
                </c:pt>
                <c:pt idx="1496">
                  <c:v>7.479999999999862</c:v>
                </c:pt>
                <c:pt idx="1497">
                  <c:v>7.484999999999862</c:v>
                </c:pt>
                <c:pt idx="1498">
                  <c:v>7.489999999999862</c:v>
                </c:pt>
                <c:pt idx="1499">
                  <c:v>7.494999999999862</c:v>
                </c:pt>
                <c:pt idx="1500">
                  <c:v>7.499999999999862</c:v>
                </c:pt>
                <c:pt idx="1501">
                  <c:v>7.504999999999862</c:v>
                </c:pt>
                <c:pt idx="1502">
                  <c:v>7.509999999999862</c:v>
                </c:pt>
                <c:pt idx="1503">
                  <c:v>7.514999999999862</c:v>
                </c:pt>
                <c:pt idx="1504">
                  <c:v>7.519999999999861</c:v>
                </c:pt>
                <c:pt idx="1505">
                  <c:v>7.524999999999862</c:v>
                </c:pt>
                <c:pt idx="1506">
                  <c:v>7.529999999999861</c:v>
                </c:pt>
                <c:pt idx="1507">
                  <c:v>7.534999999999861</c:v>
                </c:pt>
                <c:pt idx="1508">
                  <c:v>7.53999999999986</c:v>
                </c:pt>
                <c:pt idx="1509">
                  <c:v>7.544999999999861</c:v>
                </c:pt>
                <c:pt idx="1510">
                  <c:v>7.54999999999986</c:v>
                </c:pt>
                <c:pt idx="1511">
                  <c:v>7.554999999999861</c:v>
                </c:pt>
                <c:pt idx="1512">
                  <c:v>7.55999999999986</c:v>
                </c:pt>
                <c:pt idx="1513">
                  <c:v>7.564999999999861</c:v>
                </c:pt>
                <c:pt idx="1514">
                  <c:v>7.56999999999986</c:v>
                </c:pt>
                <c:pt idx="1515">
                  <c:v>7.57499999999986</c:v>
                </c:pt>
                <c:pt idx="1516">
                  <c:v>7.57999999999986</c:v>
                </c:pt>
                <c:pt idx="1517">
                  <c:v>7.58499999999986</c:v>
                </c:pt>
                <c:pt idx="1518">
                  <c:v>7.58999999999986</c:v>
                </c:pt>
                <c:pt idx="1519">
                  <c:v>7.59499999999986</c:v>
                </c:pt>
                <c:pt idx="1520">
                  <c:v>7.59999999999986</c:v>
                </c:pt>
                <c:pt idx="1521">
                  <c:v>7.60499999999986</c:v>
                </c:pt>
                <c:pt idx="1522">
                  <c:v>7.60999999999986</c:v>
                </c:pt>
                <c:pt idx="1523">
                  <c:v>7.61499999999986</c:v>
                </c:pt>
                <c:pt idx="1524">
                  <c:v>7.61999999999986</c:v>
                </c:pt>
                <c:pt idx="1525">
                  <c:v>7.62499999999986</c:v>
                </c:pt>
                <c:pt idx="1526">
                  <c:v>7.629999999999859</c:v>
                </c:pt>
                <c:pt idx="1527">
                  <c:v>7.634999999999859</c:v>
                </c:pt>
                <c:pt idx="1528">
                  <c:v>7.63999999999986</c:v>
                </c:pt>
                <c:pt idx="1529">
                  <c:v>7.644999999999859</c:v>
                </c:pt>
                <c:pt idx="1530">
                  <c:v>7.64999999999986</c:v>
                </c:pt>
                <c:pt idx="1531">
                  <c:v>7.654999999999859</c:v>
                </c:pt>
                <c:pt idx="1532">
                  <c:v>7.659999999999859</c:v>
                </c:pt>
                <c:pt idx="1533">
                  <c:v>7.664999999999859</c:v>
                </c:pt>
                <c:pt idx="1534">
                  <c:v>7.669999999999859</c:v>
                </c:pt>
                <c:pt idx="1535">
                  <c:v>7.674999999999859</c:v>
                </c:pt>
                <c:pt idx="1536">
                  <c:v>7.679999999999858</c:v>
                </c:pt>
                <c:pt idx="1537">
                  <c:v>7.684999999999858</c:v>
                </c:pt>
                <c:pt idx="1538">
                  <c:v>7.689999999999858</c:v>
                </c:pt>
                <c:pt idx="1539">
                  <c:v>7.694999999999858</c:v>
                </c:pt>
                <c:pt idx="1540">
                  <c:v>7.699999999999858</c:v>
                </c:pt>
                <c:pt idx="1541">
                  <c:v>7.704999999999858</c:v>
                </c:pt>
                <c:pt idx="1542">
                  <c:v>7.709999999999857</c:v>
                </c:pt>
                <c:pt idx="1543">
                  <c:v>7.714999999999858</c:v>
                </c:pt>
                <c:pt idx="1544">
                  <c:v>7.719999999999857</c:v>
                </c:pt>
                <c:pt idx="1545">
                  <c:v>7.724999999999857</c:v>
                </c:pt>
                <c:pt idx="1546">
                  <c:v>7.729999999999857</c:v>
                </c:pt>
                <c:pt idx="1547">
                  <c:v>7.734999999999857</c:v>
                </c:pt>
                <c:pt idx="1548">
                  <c:v>7.739999999999857</c:v>
                </c:pt>
                <c:pt idx="1549">
                  <c:v>7.744999999999857</c:v>
                </c:pt>
                <c:pt idx="1550">
                  <c:v>7.749999999999856</c:v>
                </c:pt>
                <c:pt idx="1551">
                  <c:v>7.754999999999857</c:v>
                </c:pt>
                <c:pt idx="1552">
                  <c:v>7.759999999999856</c:v>
                </c:pt>
                <c:pt idx="1553">
                  <c:v>7.764999999999857</c:v>
                </c:pt>
                <c:pt idx="1554">
                  <c:v>7.769999999999856</c:v>
                </c:pt>
                <c:pt idx="1555">
                  <c:v>7.774999999999856</c:v>
                </c:pt>
                <c:pt idx="1556">
                  <c:v>7.779999999999856</c:v>
                </c:pt>
                <c:pt idx="1557">
                  <c:v>7.784999999999856</c:v>
                </c:pt>
                <c:pt idx="1558">
                  <c:v>7.789999999999856</c:v>
                </c:pt>
                <c:pt idx="1559">
                  <c:v>7.794999999999856</c:v>
                </c:pt>
                <c:pt idx="1560">
                  <c:v>7.799999999999855</c:v>
                </c:pt>
                <c:pt idx="1561">
                  <c:v>7.804999999999856</c:v>
                </c:pt>
                <c:pt idx="1562">
                  <c:v>7.809999999999855</c:v>
                </c:pt>
                <c:pt idx="1563">
                  <c:v>7.814999999999856</c:v>
                </c:pt>
                <c:pt idx="1564">
                  <c:v>7.819999999999855</c:v>
                </c:pt>
                <c:pt idx="1565">
                  <c:v>7.824999999999855</c:v>
                </c:pt>
                <c:pt idx="1566">
                  <c:v>7.829999999999855</c:v>
                </c:pt>
                <c:pt idx="1567">
                  <c:v>7.834999999999855</c:v>
                </c:pt>
                <c:pt idx="1568">
                  <c:v>7.839999999999855</c:v>
                </c:pt>
                <c:pt idx="1569">
                  <c:v>7.844999999999855</c:v>
                </c:pt>
                <c:pt idx="1570">
                  <c:v>7.849999999999854</c:v>
                </c:pt>
                <c:pt idx="1571">
                  <c:v>7.854999999999855</c:v>
                </c:pt>
                <c:pt idx="1572">
                  <c:v>7.859999999999854</c:v>
                </c:pt>
                <c:pt idx="1573">
                  <c:v>7.864999999999854</c:v>
                </c:pt>
                <c:pt idx="1574">
                  <c:v>7.869999999999854</c:v>
                </c:pt>
                <c:pt idx="1575">
                  <c:v>7.874999999999854</c:v>
                </c:pt>
                <c:pt idx="1576">
                  <c:v>7.879999999999854</c:v>
                </c:pt>
                <c:pt idx="1577">
                  <c:v>7.884999999999854</c:v>
                </c:pt>
                <c:pt idx="1578">
                  <c:v>7.889999999999854</c:v>
                </c:pt>
                <c:pt idx="1579">
                  <c:v>7.894999999999854</c:v>
                </c:pt>
                <c:pt idx="1580">
                  <c:v>7.899999999999854</c:v>
                </c:pt>
                <c:pt idx="1581">
                  <c:v>7.904999999999854</c:v>
                </c:pt>
                <c:pt idx="1582">
                  <c:v>7.909999999999853</c:v>
                </c:pt>
                <c:pt idx="1583">
                  <c:v>7.914999999999853</c:v>
                </c:pt>
                <c:pt idx="1584">
                  <c:v>7.919999999999853</c:v>
                </c:pt>
                <c:pt idx="1585">
                  <c:v>7.924999999999853</c:v>
                </c:pt>
                <c:pt idx="1586">
                  <c:v>7.929999999999853</c:v>
                </c:pt>
                <c:pt idx="1587">
                  <c:v>7.934999999999853</c:v>
                </c:pt>
                <c:pt idx="1588">
                  <c:v>7.939999999999852</c:v>
                </c:pt>
                <c:pt idx="1589">
                  <c:v>7.944999999999853</c:v>
                </c:pt>
                <c:pt idx="1590">
                  <c:v>7.949999999999852</c:v>
                </c:pt>
                <c:pt idx="1591">
                  <c:v>7.954999999999853</c:v>
                </c:pt>
                <c:pt idx="1592">
                  <c:v>7.959999999999852</c:v>
                </c:pt>
                <c:pt idx="1593">
                  <c:v>7.964999999999852</c:v>
                </c:pt>
                <c:pt idx="1594">
                  <c:v>7.969999999999852</c:v>
                </c:pt>
                <c:pt idx="1595">
                  <c:v>7.974999999999852</c:v>
                </c:pt>
                <c:pt idx="1596">
                  <c:v>7.979999999999852</c:v>
                </c:pt>
                <c:pt idx="1597">
                  <c:v>7.984999999999852</c:v>
                </c:pt>
                <c:pt idx="1598">
                  <c:v>7.989999999999851</c:v>
                </c:pt>
                <c:pt idx="1599">
                  <c:v>7.994999999999852</c:v>
                </c:pt>
                <c:pt idx="1600">
                  <c:v>7.999999999999851</c:v>
                </c:pt>
                <c:pt idx="1601">
                  <c:v>8.004999999999851</c:v>
                </c:pt>
                <c:pt idx="1602">
                  <c:v>8.009999999999852</c:v>
                </c:pt>
                <c:pt idx="1603">
                  <c:v>8.014999999999853</c:v>
                </c:pt>
                <c:pt idx="1604">
                  <c:v>8.019999999999853</c:v>
                </c:pt>
                <c:pt idx="1605">
                  <c:v>8.024999999999855</c:v>
                </c:pt>
                <c:pt idx="1606">
                  <c:v>8.029999999999855</c:v>
                </c:pt>
                <c:pt idx="1607">
                  <c:v>8.034999999999856</c:v>
                </c:pt>
                <c:pt idx="1608">
                  <c:v>8.039999999999857</c:v>
                </c:pt>
                <c:pt idx="1609">
                  <c:v>8.044999999999858</c:v>
                </c:pt>
                <c:pt idx="1610">
                  <c:v>8.049999999999858</c:v>
                </c:pt>
                <c:pt idx="1611">
                  <c:v>8.05499999999986</c:v>
                </c:pt>
                <c:pt idx="1612">
                  <c:v>8.05999999999986</c:v>
                </c:pt>
                <c:pt idx="1613">
                  <c:v>8.06499999999986</c:v>
                </c:pt>
                <c:pt idx="1614">
                  <c:v>8.06999999999986</c:v>
                </c:pt>
                <c:pt idx="1615">
                  <c:v>8.074999999999862</c:v>
                </c:pt>
                <c:pt idx="1616">
                  <c:v>8.079999999999863</c:v>
                </c:pt>
                <c:pt idx="1617">
                  <c:v>8.084999999999864</c:v>
                </c:pt>
                <c:pt idx="1618">
                  <c:v>8.089999999999864</c:v>
                </c:pt>
                <c:pt idx="1619">
                  <c:v>8.094999999999865</c:v>
                </c:pt>
                <c:pt idx="1620">
                  <c:v>8.099999999999866</c:v>
                </c:pt>
                <c:pt idx="1621">
                  <c:v>8.104999999999867</c:v>
                </c:pt>
                <c:pt idx="1622">
                  <c:v>8.109999999999867</c:v>
                </c:pt>
                <c:pt idx="1623">
                  <c:v>8.114999999999868</c:v>
                </c:pt>
                <c:pt idx="1624">
                  <c:v>8.11999999999987</c:v>
                </c:pt>
                <c:pt idx="1625">
                  <c:v>8.12499999999987</c:v>
                </c:pt>
                <c:pt idx="1626">
                  <c:v>8.129999999999871</c:v>
                </c:pt>
                <c:pt idx="1627">
                  <c:v>8.134999999999872</c:v>
                </c:pt>
                <c:pt idx="1628">
                  <c:v>8.139999999999873</c:v>
                </c:pt>
                <c:pt idx="1629">
                  <c:v>8.144999999999873</c:v>
                </c:pt>
                <c:pt idx="1630">
                  <c:v>8.149999999999874</c:v>
                </c:pt>
                <c:pt idx="1631">
                  <c:v>8.154999999999875</c:v>
                </c:pt>
                <c:pt idx="1632">
                  <c:v>8.159999999999875</c:v>
                </c:pt>
                <c:pt idx="1633">
                  <c:v>8.164999999999877</c:v>
                </c:pt>
                <c:pt idx="1634">
                  <c:v>8.169999999999877</c:v>
                </c:pt>
                <c:pt idx="1635">
                  <c:v>8.174999999999878</c:v>
                </c:pt>
                <c:pt idx="1636">
                  <c:v>8.179999999999878</c:v>
                </c:pt>
                <c:pt idx="1637">
                  <c:v>8.18499999999988</c:v>
                </c:pt>
                <c:pt idx="1638">
                  <c:v>8.18999999999988</c:v>
                </c:pt>
                <c:pt idx="1639">
                  <c:v>8.194999999999881</c:v>
                </c:pt>
                <c:pt idx="1640">
                  <c:v>8.199999999999882</c:v>
                </c:pt>
                <c:pt idx="1641">
                  <c:v>8.204999999999883</c:v>
                </c:pt>
                <c:pt idx="1642">
                  <c:v>8.209999999999883</c:v>
                </c:pt>
                <c:pt idx="1643">
                  <c:v>8.214999999999884</c:v>
                </c:pt>
                <c:pt idx="1644">
                  <c:v>8.219999999999885</c:v>
                </c:pt>
                <c:pt idx="1645">
                  <c:v>8.224999999999886</c:v>
                </c:pt>
                <c:pt idx="1646">
                  <c:v>8.229999999999887</c:v>
                </c:pt>
                <c:pt idx="1647">
                  <c:v>8.234999999999888</c:v>
                </c:pt>
                <c:pt idx="1648">
                  <c:v>8.239999999999888</c:v>
                </c:pt>
                <c:pt idx="1649">
                  <c:v>8.244999999999889</c:v>
                </c:pt>
                <c:pt idx="1650">
                  <c:v>8.24999999999989</c:v>
                </c:pt>
                <c:pt idx="1651">
                  <c:v>8.25499999999989</c:v>
                </c:pt>
                <c:pt idx="1652">
                  <c:v>8.25999999999989</c:v>
                </c:pt>
                <c:pt idx="1653">
                  <c:v>8.264999999999892</c:v>
                </c:pt>
                <c:pt idx="1654">
                  <c:v>8.269999999999892</c:v>
                </c:pt>
                <c:pt idx="1655">
                  <c:v>8.274999999999893</c:v>
                </c:pt>
                <c:pt idx="1656">
                  <c:v>8.279999999999894</c:v>
                </c:pt>
                <c:pt idx="1657">
                  <c:v>8.284999999999895</c:v>
                </c:pt>
                <c:pt idx="1658">
                  <c:v>8.289999999999896</c:v>
                </c:pt>
                <c:pt idx="1659">
                  <c:v>8.294999999999897</c:v>
                </c:pt>
                <c:pt idx="1660">
                  <c:v>8.299999999999897</c:v>
                </c:pt>
                <c:pt idx="1661">
                  <c:v>8.304999999999898</c:v>
                </c:pt>
                <c:pt idx="1662">
                  <c:v>8.3099999999999</c:v>
                </c:pt>
                <c:pt idx="1663">
                  <c:v>8.3149999999999</c:v>
                </c:pt>
                <c:pt idx="1664">
                  <c:v>8.3199999999999</c:v>
                </c:pt>
                <c:pt idx="1665">
                  <c:v>8.3249999999999</c:v>
                </c:pt>
                <c:pt idx="1666">
                  <c:v>8.3299999999999</c:v>
                </c:pt>
                <c:pt idx="1667">
                  <c:v>8.334999999999903</c:v>
                </c:pt>
                <c:pt idx="1668">
                  <c:v>8.339999999999903</c:v>
                </c:pt>
                <c:pt idx="1669">
                  <c:v>8.344999999999904</c:v>
                </c:pt>
                <c:pt idx="1670">
                  <c:v>8.349999999999905</c:v>
                </c:pt>
                <c:pt idx="1671">
                  <c:v>8.354999999999906</c:v>
                </c:pt>
                <c:pt idx="1672">
                  <c:v>8.359999999999907</c:v>
                </c:pt>
                <c:pt idx="1673">
                  <c:v>8.364999999999907</c:v>
                </c:pt>
                <c:pt idx="1674">
                  <c:v>8.369999999999908</c:v>
                </c:pt>
                <c:pt idx="1675">
                  <c:v>8.37499999999991</c:v>
                </c:pt>
                <c:pt idx="1676">
                  <c:v>8.37999999999991</c:v>
                </c:pt>
                <c:pt idx="1677">
                  <c:v>8.38499999999991</c:v>
                </c:pt>
                <c:pt idx="1678">
                  <c:v>8.38999999999991</c:v>
                </c:pt>
                <c:pt idx="1679">
                  <c:v>8.39499999999991</c:v>
                </c:pt>
                <c:pt idx="1680">
                  <c:v>8.39999999999991</c:v>
                </c:pt>
                <c:pt idx="1681">
                  <c:v>8.404999999999914</c:v>
                </c:pt>
                <c:pt idx="1682">
                  <c:v>8.409999999999914</c:v>
                </c:pt>
                <c:pt idx="1683">
                  <c:v>8.414999999999915</c:v>
                </c:pt>
                <c:pt idx="1684">
                  <c:v>8.419999999999916</c:v>
                </c:pt>
                <c:pt idx="1685">
                  <c:v>8.424999999999917</c:v>
                </c:pt>
                <c:pt idx="1686">
                  <c:v>8.429999999999917</c:v>
                </c:pt>
                <c:pt idx="1687">
                  <c:v>8.434999999999918</c:v>
                </c:pt>
                <c:pt idx="1688">
                  <c:v>8.43999999999992</c:v>
                </c:pt>
                <c:pt idx="1689">
                  <c:v>8.44499999999992</c:v>
                </c:pt>
                <c:pt idx="1690">
                  <c:v>8.44999999999992</c:v>
                </c:pt>
                <c:pt idx="1691">
                  <c:v>8.45499999999992</c:v>
                </c:pt>
                <c:pt idx="1692">
                  <c:v>8.45999999999992</c:v>
                </c:pt>
                <c:pt idx="1693">
                  <c:v>8.464999999999923</c:v>
                </c:pt>
                <c:pt idx="1694">
                  <c:v>8.469999999999924</c:v>
                </c:pt>
                <c:pt idx="1695">
                  <c:v>8.474999999999925</c:v>
                </c:pt>
                <c:pt idx="1696">
                  <c:v>8.479999999999925</c:v>
                </c:pt>
                <c:pt idx="1697">
                  <c:v>8.484999999999926</c:v>
                </c:pt>
                <c:pt idx="1698">
                  <c:v>8.489999999999927</c:v>
                </c:pt>
                <c:pt idx="1699">
                  <c:v>8.494999999999928</c:v>
                </c:pt>
                <c:pt idx="1700">
                  <c:v>8.499999999999928</c:v>
                </c:pt>
                <c:pt idx="1701">
                  <c:v>8.50499999999993</c:v>
                </c:pt>
                <c:pt idx="1702">
                  <c:v>8.50999999999993</c:v>
                </c:pt>
                <c:pt idx="1703">
                  <c:v>8.51499999999993</c:v>
                </c:pt>
                <c:pt idx="1704">
                  <c:v>8.51999999999993</c:v>
                </c:pt>
                <c:pt idx="1705">
                  <c:v>8.524999999999932</c:v>
                </c:pt>
                <c:pt idx="1706">
                  <c:v>8.529999999999933</c:v>
                </c:pt>
                <c:pt idx="1707">
                  <c:v>8.534999999999934</c:v>
                </c:pt>
                <c:pt idx="1708">
                  <c:v>8.539999999999935</c:v>
                </c:pt>
                <c:pt idx="1709">
                  <c:v>8.544999999999935</c:v>
                </c:pt>
                <c:pt idx="1710">
                  <c:v>8.549999999999936</c:v>
                </c:pt>
                <c:pt idx="1711">
                  <c:v>8.554999999999937</c:v>
                </c:pt>
                <c:pt idx="1712">
                  <c:v>8.559999999999938</c:v>
                </c:pt>
                <c:pt idx="1713">
                  <c:v>8.56499999999994</c:v>
                </c:pt>
                <c:pt idx="1714">
                  <c:v>8.56999999999994</c:v>
                </c:pt>
                <c:pt idx="1715">
                  <c:v>8.57499999999994</c:v>
                </c:pt>
                <c:pt idx="1716">
                  <c:v>8.57999999999994</c:v>
                </c:pt>
                <c:pt idx="1717">
                  <c:v>8.58499999999994</c:v>
                </c:pt>
                <c:pt idx="1718">
                  <c:v>8.58999999999994</c:v>
                </c:pt>
                <c:pt idx="1719">
                  <c:v>8.594999999999943</c:v>
                </c:pt>
                <c:pt idx="1720">
                  <c:v>8.599999999999944</c:v>
                </c:pt>
                <c:pt idx="1721">
                  <c:v>8.604999999999945</c:v>
                </c:pt>
                <c:pt idx="1722">
                  <c:v>8.609999999999946</c:v>
                </c:pt>
                <c:pt idx="1723">
                  <c:v>8.614999999999946</c:v>
                </c:pt>
                <c:pt idx="1724">
                  <c:v>8.619999999999947</c:v>
                </c:pt>
                <c:pt idx="1725">
                  <c:v>8.624999999999948</c:v>
                </c:pt>
                <c:pt idx="1726">
                  <c:v>8.62999999999995</c:v>
                </c:pt>
                <c:pt idx="1727">
                  <c:v>8.63499999999995</c:v>
                </c:pt>
                <c:pt idx="1728">
                  <c:v>8.63999999999995</c:v>
                </c:pt>
                <c:pt idx="1729">
                  <c:v>8.644999999999951</c:v>
                </c:pt>
                <c:pt idx="1730">
                  <c:v>8.649999999999952</c:v>
                </c:pt>
                <c:pt idx="1731">
                  <c:v>8.654999999999953</c:v>
                </c:pt>
                <c:pt idx="1732">
                  <c:v>8.659999999999953</c:v>
                </c:pt>
                <c:pt idx="1733">
                  <c:v>8.664999999999954</c:v>
                </c:pt>
                <c:pt idx="1734">
                  <c:v>8.669999999999955</c:v>
                </c:pt>
                <c:pt idx="1735">
                  <c:v>8.674999999999956</c:v>
                </c:pt>
                <c:pt idx="1736">
                  <c:v>8.679999999999956</c:v>
                </c:pt>
                <c:pt idx="1737">
                  <c:v>8.684999999999957</c:v>
                </c:pt>
                <c:pt idx="1738">
                  <c:v>8.689999999999958</c:v>
                </c:pt>
                <c:pt idx="1739">
                  <c:v>8.69499999999996</c:v>
                </c:pt>
                <c:pt idx="1740">
                  <c:v>8.69999999999996</c:v>
                </c:pt>
                <c:pt idx="1741">
                  <c:v>8.70499999999996</c:v>
                </c:pt>
                <c:pt idx="1742">
                  <c:v>8.70999999999996</c:v>
                </c:pt>
                <c:pt idx="1743">
                  <c:v>8.714999999999962</c:v>
                </c:pt>
                <c:pt idx="1744">
                  <c:v>8.719999999999963</c:v>
                </c:pt>
                <c:pt idx="1745">
                  <c:v>8.724999999999964</c:v>
                </c:pt>
                <c:pt idx="1746">
                  <c:v>8.729999999999964</c:v>
                </c:pt>
                <c:pt idx="1747">
                  <c:v>8.734999999999965</c:v>
                </c:pt>
                <c:pt idx="1748">
                  <c:v>8.739999999999966</c:v>
                </c:pt>
                <c:pt idx="1749">
                  <c:v>8.744999999999967</c:v>
                </c:pt>
                <c:pt idx="1750">
                  <c:v>8.749999999999967</c:v>
                </c:pt>
                <c:pt idx="1751">
                  <c:v>8.754999999999968</c:v>
                </c:pt>
                <c:pt idx="1752">
                  <c:v>8.75999999999997</c:v>
                </c:pt>
                <c:pt idx="1753">
                  <c:v>8.76499999999997</c:v>
                </c:pt>
                <c:pt idx="1754">
                  <c:v>8.76999999999997</c:v>
                </c:pt>
                <c:pt idx="1755">
                  <c:v>8.774999999999971</c:v>
                </c:pt>
                <c:pt idx="1756">
                  <c:v>8.779999999999972</c:v>
                </c:pt>
                <c:pt idx="1757">
                  <c:v>8.784999999999973</c:v>
                </c:pt>
                <c:pt idx="1758">
                  <c:v>8.789999999999974</c:v>
                </c:pt>
                <c:pt idx="1759">
                  <c:v>8.794999999999975</c:v>
                </c:pt>
                <c:pt idx="1760">
                  <c:v>8.799999999999975</c:v>
                </c:pt>
                <c:pt idx="1761">
                  <c:v>8.804999999999976</c:v>
                </c:pt>
                <c:pt idx="1762">
                  <c:v>8.809999999999977</c:v>
                </c:pt>
                <c:pt idx="1763">
                  <c:v>8.814999999999978</c:v>
                </c:pt>
                <c:pt idx="1764">
                  <c:v>8.819999999999978</c:v>
                </c:pt>
                <c:pt idx="1765">
                  <c:v>8.82499999999998</c:v>
                </c:pt>
                <c:pt idx="1766">
                  <c:v>8.82999999999998</c:v>
                </c:pt>
                <c:pt idx="1767">
                  <c:v>8.83499999999998</c:v>
                </c:pt>
                <c:pt idx="1768">
                  <c:v>8.83999999999998</c:v>
                </c:pt>
                <c:pt idx="1769">
                  <c:v>8.844999999999982</c:v>
                </c:pt>
                <c:pt idx="1770">
                  <c:v>8.849999999999983</c:v>
                </c:pt>
                <c:pt idx="1771">
                  <c:v>8.854999999999984</c:v>
                </c:pt>
                <c:pt idx="1772">
                  <c:v>8.859999999999985</c:v>
                </c:pt>
                <c:pt idx="1773">
                  <c:v>8.864999999999985</c:v>
                </c:pt>
                <c:pt idx="1774">
                  <c:v>8.869999999999986</c:v>
                </c:pt>
                <c:pt idx="1775">
                  <c:v>8.874999999999987</c:v>
                </c:pt>
                <c:pt idx="1776">
                  <c:v>8.879999999999988</c:v>
                </c:pt>
                <c:pt idx="1777">
                  <c:v>8.88499999999999</c:v>
                </c:pt>
                <c:pt idx="1778">
                  <c:v>8.88999999999999</c:v>
                </c:pt>
                <c:pt idx="1779">
                  <c:v>8.89499999999999</c:v>
                </c:pt>
                <c:pt idx="1780">
                  <c:v>8.89999999999999</c:v>
                </c:pt>
                <c:pt idx="1781">
                  <c:v>8.90499999999999</c:v>
                </c:pt>
                <c:pt idx="1782">
                  <c:v>8.90999999999999</c:v>
                </c:pt>
                <c:pt idx="1783">
                  <c:v>8.914999999999993</c:v>
                </c:pt>
                <c:pt idx="1784">
                  <c:v>8.919999999999994</c:v>
                </c:pt>
                <c:pt idx="1785">
                  <c:v>8.924999999999995</c:v>
                </c:pt>
                <c:pt idx="1786">
                  <c:v>8.929999999999996</c:v>
                </c:pt>
                <c:pt idx="1787">
                  <c:v>8.934999999999996</c:v>
                </c:pt>
                <c:pt idx="1788">
                  <c:v>8.939999999999997</c:v>
                </c:pt>
                <c:pt idx="1789">
                  <c:v>8.944999999999998</c:v>
                </c:pt>
                <c:pt idx="1790">
                  <c:v>8.95</c:v>
                </c:pt>
                <c:pt idx="1791">
                  <c:v>8.955</c:v>
                </c:pt>
                <c:pt idx="1792">
                  <c:v>8.96</c:v>
                </c:pt>
                <c:pt idx="1793">
                  <c:v>8.965</c:v>
                </c:pt>
                <c:pt idx="1794">
                  <c:v>8.970000000000002</c:v>
                </c:pt>
                <c:pt idx="1795">
                  <c:v>8.975000000000003</c:v>
                </c:pt>
                <c:pt idx="1796">
                  <c:v>8.980000000000003</c:v>
                </c:pt>
                <c:pt idx="1797">
                  <c:v>8.985000000000004</c:v>
                </c:pt>
                <c:pt idx="1798">
                  <c:v>8.990000000000005</c:v>
                </c:pt>
                <c:pt idx="1799">
                  <c:v>8.995000000000006</c:v>
                </c:pt>
                <c:pt idx="1800">
                  <c:v>9.000000000000007</c:v>
                </c:pt>
                <c:pt idx="1801">
                  <c:v>9.005000000000007</c:v>
                </c:pt>
                <c:pt idx="1802">
                  <c:v>9.010000000000008</c:v>
                </c:pt>
                <c:pt idx="1803">
                  <c:v>9.01500000000001</c:v>
                </c:pt>
                <c:pt idx="1804">
                  <c:v>9.02000000000001</c:v>
                </c:pt>
                <c:pt idx="1805">
                  <c:v>9.02500000000001</c:v>
                </c:pt>
                <c:pt idx="1806">
                  <c:v>9.030000000000011</c:v>
                </c:pt>
                <c:pt idx="1807">
                  <c:v>9.035000000000012</c:v>
                </c:pt>
                <c:pt idx="1808">
                  <c:v>9.040000000000013</c:v>
                </c:pt>
                <c:pt idx="1809">
                  <c:v>9.045000000000014</c:v>
                </c:pt>
                <c:pt idx="1810">
                  <c:v>9.050000000000014</c:v>
                </c:pt>
                <c:pt idx="1811">
                  <c:v>9.055000000000015</c:v>
                </c:pt>
                <c:pt idx="1812">
                  <c:v>9.060000000000016</c:v>
                </c:pt>
                <c:pt idx="1813">
                  <c:v>9.065000000000017</c:v>
                </c:pt>
                <c:pt idx="1814">
                  <c:v>9.070000000000018</c:v>
                </c:pt>
                <c:pt idx="1815">
                  <c:v>9.075000000000018</c:v>
                </c:pt>
                <c:pt idx="1816">
                  <c:v>9.08000000000002</c:v>
                </c:pt>
                <c:pt idx="1817">
                  <c:v>9.08500000000002</c:v>
                </c:pt>
                <c:pt idx="1818">
                  <c:v>9.090000000000021</c:v>
                </c:pt>
                <c:pt idx="1819">
                  <c:v>9.095000000000021</c:v>
                </c:pt>
                <c:pt idx="1820">
                  <c:v>9.100000000000023</c:v>
                </c:pt>
                <c:pt idx="1821">
                  <c:v>9.105000000000023</c:v>
                </c:pt>
                <c:pt idx="1822">
                  <c:v>9.110000000000024</c:v>
                </c:pt>
                <c:pt idx="1823">
                  <c:v>9.115000000000025</c:v>
                </c:pt>
                <c:pt idx="1824">
                  <c:v>9.120000000000026</c:v>
                </c:pt>
                <c:pt idx="1825">
                  <c:v>9.125000000000027</c:v>
                </c:pt>
                <c:pt idx="1826">
                  <c:v>9.130000000000027</c:v>
                </c:pt>
                <c:pt idx="1827">
                  <c:v>9.135000000000028</c:v>
                </c:pt>
                <c:pt idx="1828">
                  <c:v>9.140000000000029</c:v>
                </c:pt>
                <c:pt idx="1829">
                  <c:v>9.14500000000003</c:v>
                </c:pt>
                <c:pt idx="1830">
                  <c:v>9.15000000000003</c:v>
                </c:pt>
                <c:pt idx="1831">
                  <c:v>9.15500000000003</c:v>
                </c:pt>
                <c:pt idx="1832">
                  <c:v>9.160000000000032</c:v>
                </c:pt>
                <c:pt idx="1833">
                  <c:v>9.165000000000032</c:v>
                </c:pt>
                <c:pt idx="1834">
                  <c:v>9.170000000000033</c:v>
                </c:pt>
                <c:pt idx="1835">
                  <c:v>9.175000000000034</c:v>
                </c:pt>
                <c:pt idx="1836">
                  <c:v>9.180000000000035</c:v>
                </c:pt>
                <c:pt idx="1837">
                  <c:v>9.185000000000036</c:v>
                </c:pt>
                <c:pt idx="1838">
                  <c:v>9.190000000000037</c:v>
                </c:pt>
                <c:pt idx="1839">
                  <c:v>9.195000000000037</c:v>
                </c:pt>
                <c:pt idx="1840">
                  <c:v>9.200000000000038</c:v>
                </c:pt>
                <c:pt idx="1841">
                  <c:v>9.20500000000004</c:v>
                </c:pt>
                <c:pt idx="1842">
                  <c:v>9.21000000000004</c:v>
                </c:pt>
                <c:pt idx="1843">
                  <c:v>9.21500000000004</c:v>
                </c:pt>
                <c:pt idx="1844">
                  <c:v>9.220000000000041</c:v>
                </c:pt>
                <c:pt idx="1845">
                  <c:v>9.225000000000042</c:v>
                </c:pt>
                <c:pt idx="1846">
                  <c:v>9.230000000000043</c:v>
                </c:pt>
                <c:pt idx="1847">
                  <c:v>9.235000000000043</c:v>
                </c:pt>
                <c:pt idx="1848">
                  <c:v>9.240000000000045</c:v>
                </c:pt>
                <c:pt idx="1849">
                  <c:v>9.245000000000045</c:v>
                </c:pt>
                <c:pt idx="1850">
                  <c:v>9.250000000000046</c:v>
                </c:pt>
                <c:pt idx="1851">
                  <c:v>9.255000000000046</c:v>
                </c:pt>
                <c:pt idx="1852">
                  <c:v>9.260000000000047</c:v>
                </c:pt>
                <c:pt idx="1853">
                  <c:v>9.265000000000048</c:v>
                </c:pt>
                <c:pt idx="1854">
                  <c:v>9.27000000000005</c:v>
                </c:pt>
                <c:pt idx="1855">
                  <c:v>9.27500000000005</c:v>
                </c:pt>
                <c:pt idx="1856">
                  <c:v>9.280000000000051</c:v>
                </c:pt>
                <c:pt idx="1857">
                  <c:v>9.285000000000051</c:v>
                </c:pt>
                <c:pt idx="1858">
                  <c:v>9.290000000000052</c:v>
                </c:pt>
                <c:pt idx="1859">
                  <c:v>9.295000000000053</c:v>
                </c:pt>
                <c:pt idx="1860">
                  <c:v>9.300000000000053</c:v>
                </c:pt>
                <c:pt idx="1861">
                  <c:v>9.305000000000054</c:v>
                </c:pt>
                <c:pt idx="1862">
                  <c:v>9.310000000000055</c:v>
                </c:pt>
                <c:pt idx="1863">
                  <c:v>9.315000000000056</c:v>
                </c:pt>
                <c:pt idx="1864">
                  <c:v>9.320000000000057</c:v>
                </c:pt>
                <c:pt idx="1865">
                  <c:v>9.325000000000057</c:v>
                </c:pt>
                <c:pt idx="1866">
                  <c:v>9.330000000000058</c:v>
                </c:pt>
                <c:pt idx="1867">
                  <c:v>9.33500000000006</c:v>
                </c:pt>
                <c:pt idx="1868">
                  <c:v>9.34000000000006</c:v>
                </c:pt>
                <c:pt idx="1869">
                  <c:v>9.34500000000006</c:v>
                </c:pt>
                <c:pt idx="1870">
                  <c:v>9.35000000000006</c:v>
                </c:pt>
                <c:pt idx="1871">
                  <c:v>9.35500000000006</c:v>
                </c:pt>
                <c:pt idx="1872">
                  <c:v>9.360000000000063</c:v>
                </c:pt>
                <c:pt idx="1873">
                  <c:v>9.365000000000064</c:v>
                </c:pt>
                <c:pt idx="1874">
                  <c:v>9.370000000000064</c:v>
                </c:pt>
                <c:pt idx="1875">
                  <c:v>9.375000000000065</c:v>
                </c:pt>
                <c:pt idx="1876">
                  <c:v>9.380000000000066</c:v>
                </c:pt>
                <c:pt idx="1877">
                  <c:v>9.385000000000067</c:v>
                </c:pt>
                <c:pt idx="1878">
                  <c:v>9.390000000000068</c:v>
                </c:pt>
                <c:pt idx="1879">
                  <c:v>9.395000000000068</c:v>
                </c:pt>
                <c:pt idx="1880">
                  <c:v>9.40000000000007</c:v>
                </c:pt>
                <c:pt idx="1881">
                  <c:v>9.40500000000007</c:v>
                </c:pt>
                <c:pt idx="1882">
                  <c:v>9.410000000000071</c:v>
                </c:pt>
                <c:pt idx="1883">
                  <c:v>9.415000000000071</c:v>
                </c:pt>
                <c:pt idx="1884">
                  <c:v>9.420000000000073</c:v>
                </c:pt>
                <c:pt idx="1885">
                  <c:v>9.425000000000073</c:v>
                </c:pt>
                <c:pt idx="1886">
                  <c:v>9.430000000000074</c:v>
                </c:pt>
                <c:pt idx="1887">
                  <c:v>9.435000000000075</c:v>
                </c:pt>
                <c:pt idx="1888">
                  <c:v>9.440000000000076</c:v>
                </c:pt>
                <c:pt idx="1889">
                  <c:v>9.445000000000077</c:v>
                </c:pt>
                <c:pt idx="1890">
                  <c:v>9.450000000000077</c:v>
                </c:pt>
                <c:pt idx="1891">
                  <c:v>9.455000000000078</c:v>
                </c:pt>
                <c:pt idx="1892">
                  <c:v>9.460000000000078</c:v>
                </c:pt>
                <c:pt idx="1893">
                  <c:v>9.46500000000008</c:v>
                </c:pt>
                <c:pt idx="1894">
                  <c:v>9.47000000000008</c:v>
                </c:pt>
                <c:pt idx="1895">
                  <c:v>9.47500000000008</c:v>
                </c:pt>
                <c:pt idx="1896">
                  <c:v>9.480000000000082</c:v>
                </c:pt>
                <c:pt idx="1897">
                  <c:v>9.485000000000082</c:v>
                </c:pt>
                <c:pt idx="1898">
                  <c:v>9.490000000000083</c:v>
                </c:pt>
                <c:pt idx="1899">
                  <c:v>9.495000000000084</c:v>
                </c:pt>
                <c:pt idx="1900">
                  <c:v>9.500000000000085</c:v>
                </c:pt>
                <c:pt idx="1901">
                  <c:v>9.505000000000086</c:v>
                </c:pt>
                <c:pt idx="1902">
                  <c:v>9.510000000000087</c:v>
                </c:pt>
                <c:pt idx="1903">
                  <c:v>9.515000000000087</c:v>
                </c:pt>
                <c:pt idx="1904">
                  <c:v>9.520000000000088</c:v>
                </c:pt>
                <c:pt idx="1905">
                  <c:v>9.52500000000009</c:v>
                </c:pt>
                <c:pt idx="1906">
                  <c:v>9.53000000000009</c:v>
                </c:pt>
                <c:pt idx="1907">
                  <c:v>9.53500000000009</c:v>
                </c:pt>
                <c:pt idx="1908">
                  <c:v>9.540000000000091</c:v>
                </c:pt>
                <c:pt idx="1909">
                  <c:v>9.545000000000092</c:v>
                </c:pt>
                <c:pt idx="1910">
                  <c:v>9.550000000000093</c:v>
                </c:pt>
                <c:pt idx="1911">
                  <c:v>9.555000000000093</c:v>
                </c:pt>
                <c:pt idx="1912">
                  <c:v>9.560000000000094</c:v>
                </c:pt>
                <c:pt idx="1913">
                  <c:v>9.565000000000095</c:v>
                </c:pt>
                <c:pt idx="1914">
                  <c:v>9.570000000000096</c:v>
                </c:pt>
                <c:pt idx="1915">
                  <c:v>9.575000000000096</c:v>
                </c:pt>
                <c:pt idx="1916">
                  <c:v>9.580000000000097</c:v>
                </c:pt>
                <c:pt idx="1917">
                  <c:v>9.585000000000098</c:v>
                </c:pt>
                <c:pt idx="1918">
                  <c:v>9.5900000000001</c:v>
                </c:pt>
                <c:pt idx="1919">
                  <c:v>9.5950000000001</c:v>
                </c:pt>
                <c:pt idx="1920">
                  <c:v>9.600000000000101</c:v>
                </c:pt>
                <c:pt idx="1921">
                  <c:v>9.605000000000101</c:v>
                </c:pt>
                <c:pt idx="1922">
                  <c:v>9.610000000000102</c:v>
                </c:pt>
                <c:pt idx="1923">
                  <c:v>9.615000000000103</c:v>
                </c:pt>
                <c:pt idx="1924">
                  <c:v>9.620000000000104</c:v>
                </c:pt>
                <c:pt idx="1925">
                  <c:v>9.625000000000105</c:v>
                </c:pt>
                <c:pt idx="1926">
                  <c:v>9.630000000000105</c:v>
                </c:pt>
                <c:pt idx="1927">
                  <c:v>9.635000000000106</c:v>
                </c:pt>
                <c:pt idx="1928">
                  <c:v>9.640000000000107</c:v>
                </c:pt>
                <c:pt idx="1929">
                  <c:v>9.645000000000108</c:v>
                </c:pt>
                <c:pt idx="1930">
                  <c:v>9.650000000000108</c:v>
                </c:pt>
                <c:pt idx="1931">
                  <c:v>9.65500000000011</c:v>
                </c:pt>
                <c:pt idx="1932">
                  <c:v>9.66000000000011</c:v>
                </c:pt>
                <c:pt idx="1933">
                  <c:v>9.66500000000011</c:v>
                </c:pt>
                <c:pt idx="1934">
                  <c:v>9.670000000000111</c:v>
                </c:pt>
                <c:pt idx="1935">
                  <c:v>9.675000000000112</c:v>
                </c:pt>
                <c:pt idx="1936">
                  <c:v>9.680000000000113</c:v>
                </c:pt>
                <c:pt idx="1937">
                  <c:v>9.685000000000114</c:v>
                </c:pt>
                <c:pt idx="1938">
                  <c:v>9.690000000000115</c:v>
                </c:pt>
                <c:pt idx="1939">
                  <c:v>9.695000000000115</c:v>
                </c:pt>
                <c:pt idx="1940">
                  <c:v>9.700000000000116</c:v>
                </c:pt>
                <c:pt idx="1941">
                  <c:v>9.705000000000117</c:v>
                </c:pt>
                <c:pt idx="1942">
                  <c:v>9.710000000000118</c:v>
                </c:pt>
                <c:pt idx="1943">
                  <c:v>9.715000000000118</c:v>
                </c:pt>
                <c:pt idx="1944">
                  <c:v>9.72000000000012</c:v>
                </c:pt>
                <c:pt idx="1945">
                  <c:v>9.72500000000012</c:v>
                </c:pt>
                <c:pt idx="1946">
                  <c:v>9.730000000000121</c:v>
                </c:pt>
                <c:pt idx="1947">
                  <c:v>9.735000000000122</c:v>
                </c:pt>
                <c:pt idx="1948">
                  <c:v>9.740000000000123</c:v>
                </c:pt>
                <c:pt idx="1949">
                  <c:v>9.745000000000123</c:v>
                </c:pt>
                <c:pt idx="1950">
                  <c:v>9.750000000000124</c:v>
                </c:pt>
                <c:pt idx="1951">
                  <c:v>9.755000000000125</c:v>
                </c:pt>
                <c:pt idx="1952">
                  <c:v>9.760000000000126</c:v>
                </c:pt>
                <c:pt idx="1953">
                  <c:v>9.765000000000127</c:v>
                </c:pt>
                <c:pt idx="1954">
                  <c:v>9.770000000000127</c:v>
                </c:pt>
                <c:pt idx="1955">
                  <c:v>9.775000000000128</c:v>
                </c:pt>
                <c:pt idx="1956">
                  <c:v>9.780000000000129</c:v>
                </c:pt>
                <c:pt idx="1957">
                  <c:v>9.78500000000013</c:v>
                </c:pt>
                <c:pt idx="1958">
                  <c:v>9.790000000000131</c:v>
                </c:pt>
                <c:pt idx="1959">
                  <c:v>9.795000000000131</c:v>
                </c:pt>
                <c:pt idx="1960">
                  <c:v>9.800000000000132</c:v>
                </c:pt>
                <c:pt idx="1961">
                  <c:v>9.805000000000132</c:v>
                </c:pt>
                <c:pt idx="1962">
                  <c:v>9.810000000000133</c:v>
                </c:pt>
                <c:pt idx="1963">
                  <c:v>9.815000000000134</c:v>
                </c:pt>
                <c:pt idx="1964">
                  <c:v>9.820000000000135</c:v>
                </c:pt>
                <c:pt idx="1965">
                  <c:v>9.825000000000136</c:v>
                </c:pt>
                <c:pt idx="1966">
                  <c:v>9.830000000000137</c:v>
                </c:pt>
                <c:pt idx="1967">
                  <c:v>9.835000000000137</c:v>
                </c:pt>
                <c:pt idx="1968">
                  <c:v>9.840000000000138</c:v>
                </c:pt>
                <c:pt idx="1969">
                  <c:v>9.84500000000014</c:v>
                </c:pt>
                <c:pt idx="1970">
                  <c:v>9.85000000000014</c:v>
                </c:pt>
                <c:pt idx="1971">
                  <c:v>9.85500000000014</c:v>
                </c:pt>
                <c:pt idx="1972">
                  <c:v>9.86000000000014</c:v>
                </c:pt>
                <c:pt idx="1973">
                  <c:v>9.86500000000014</c:v>
                </c:pt>
                <c:pt idx="1974">
                  <c:v>9.870000000000143</c:v>
                </c:pt>
                <c:pt idx="1975">
                  <c:v>9.875000000000143</c:v>
                </c:pt>
                <c:pt idx="1976">
                  <c:v>9.880000000000144</c:v>
                </c:pt>
                <c:pt idx="1977">
                  <c:v>9.885000000000145</c:v>
                </c:pt>
                <c:pt idx="1978">
                  <c:v>9.890000000000146</c:v>
                </c:pt>
                <c:pt idx="1979">
                  <c:v>9.895000000000146</c:v>
                </c:pt>
                <c:pt idx="1980">
                  <c:v>9.900000000000147</c:v>
                </c:pt>
                <c:pt idx="1981">
                  <c:v>9.905000000000148</c:v>
                </c:pt>
                <c:pt idx="1982">
                  <c:v>9.91000000000015</c:v>
                </c:pt>
                <c:pt idx="1983">
                  <c:v>9.91500000000015</c:v>
                </c:pt>
                <c:pt idx="1984">
                  <c:v>9.920000000000151</c:v>
                </c:pt>
                <c:pt idx="1985">
                  <c:v>9.925000000000151</c:v>
                </c:pt>
                <c:pt idx="1986">
                  <c:v>9.930000000000152</c:v>
                </c:pt>
                <c:pt idx="1987">
                  <c:v>9.935000000000153</c:v>
                </c:pt>
                <c:pt idx="1988">
                  <c:v>9.940000000000154</c:v>
                </c:pt>
                <c:pt idx="1989">
                  <c:v>9.945000000000155</c:v>
                </c:pt>
                <c:pt idx="1990">
                  <c:v>9.950000000000155</c:v>
                </c:pt>
                <c:pt idx="1991">
                  <c:v>9.955000000000156</c:v>
                </c:pt>
                <c:pt idx="1992">
                  <c:v>9.960000000000157</c:v>
                </c:pt>
                <c:pt idx="1993">
                  <c:v>9.965000000000157</c:v>
                </c:pt>
                <c:pt idx="1994">
                  <c:v>9.970000000000158</c:v>
                </c:pt>
                <c:pt idx="1995">
                  <c:v>9.97500000000016</c:v>
                </c:pt>
                <c:pt idx="1996">
                  <c:v>9.98000000000016</c:v>
                </c:pt>
                <c:pt idx="1997">
                  <c:v>9.98500000000016</c:v>
                </c:pt>
                <c:pt idx="1998">
                  <c:v>9.990000000000161</c:v>
                </c:pt>
                <c:pt idx="1999">
                  <c:v>9.995000000000162</c:v>
                </c:pt>
                <c:pt idx="2000">
                  <c:v>10.00000000000016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0.2</c:v>
                </c:pt>
                <c:pt idx="2">
                  <c:v>0.282842712474619</c:v>
                </c:pt>
                <c:pt idx="3">
                  <c:v>0.346410161513775</c:v>
                </c:pt>
                <c:pt idx="4">
                  <c:v>0.4</c:v>
                </c:pt>
                <c:pt idx="5">
                  <c:v>0.447213595499958</c:v>
                </c:pt>
                <c:pt idx="6">
                  <c:v>0.489897948556636</c:v>
                </c:pt>
                <c:pt idx="7">
                  <c:v>0.529150262212918</c:v>
                </c:pt>
                <c:pt idx="8">
                  <c:v>0.565685424949238</c:v>
                </c:pt>
                <c:pt idx="9">
                  <c:v>0.6</c:v>
                </c:pt>
                <c:pt idx="10">
                  <c:v>0.632455532033676</c:v>
                </c:pt>
                <c:pt idx="11">
                  <c:v>0.66332495807108</c:v>
                </c:pt>
                <c:pt idx="12">
                  <c:v>0.692820323027551</c:v>
                </c:pt>
                <c:pt idx="13">
                  <c:v>0.721110255092798</c:v>
                </c:pt>
                <c:pt idx="14">
                  <c:v>0.748331477354788</c:v>
                </c:pt>
                <c:pt idx="15">
                  <c:v>0.774596669241483</c:v>
                </c:pt>
                <c:pt idx="16">
                  <c:v>0.8</c:v>
                </c:pt>
                <c:pt idx="17">
                  <c:v>0.824621125123532</c:v>
                </c:pt>
                <c:pt idx="18">
                  <c:v>0.848528137423857</c:v>
                </c:pt>
                <c:pt idx="19">
                  <c:v>0.871779788708135</c:v>
                </c:pt>
                <c:pt idx="20">
                  <c:v>0.894427190999916</c:v>
                </c:pt>
                <c:pt idx="21">
                  <c:v>0.916515138991168</c:v>
                </c:pt>
                <c:pt idx="22">
                  <c:v>0.938083151964686</c:v>
                </c:pt>
                <c:pt idx="23">
                  <c:v>0.959166304662544</c:v>
                </c:pt>
                <c:pt idx="24">
                  <c:v>0.979795897113271</c:v>
                </c:pt>
                <c:pt idx="25">
                  <c:v>1.0</c:v>
                </c:pt>
                <c:pt idx="26">
                  <c:v>1.019803902718557</c:v>
                </c:pt>
                <c:pt idx="27">
                  <c:v>1.039230484541326</c:v>
                </c:pt>
                <c:pt idx="28">
                  <c:v>1.058300524425836</c:v>
                </c:pt>
                <c:pt idx="29">
                  <c:v>1.077032961426901</c:v>
                </c:pt>
                <c:pt idx="30">
                  <c:v>1.095445115010332</c:v>
                </c:pt>
                <c:pt idx="31">
                  <c:v>1.113552872566005</c:v>
                </c:pt>
                <c:pt idx="32">
                  <c:v>1.131370849898476</c:v>
                </c:pt>
                <c:pt idx="33">
                  <c:v>1.148912529307606</c:v>
                </c:pt>
                <c:pt idx="34">
                  <c:v>1.16619037896906</c:v>
                </c:pt>
                <c:pt idx="35">
                  <c:v>1.183215956619923</c:v>
                </c:pt>
                <c:pt idx="36">
                  <c:v>1.2</c:v>
                </c:pt>
                <c:pt idx="37">
                  <c:v>1.216552506059644</c:v>
                </c:pt>
                <c:pt idx="38">
                  <c:v>1.232882800593795</c:v>
                </c:pt>
                <c:pt idx="39">
                  <c:v>1.24899959967968</c:v>
                </c:pt>
                <c:pt idx="40">
                  <c:v>1.264911064067352</c:v>
                </c:pt>
                <c:pt idx="41">
                  <c:v>1.28062484748657</c:v>
                </c:pt>
                <c:pt idx="42">
                  <c:v>1.296148139681572</c:v>
                </c:pt>
                <c:pt idx="43">
                  <c:v>1.311487704860401</c:v>
                </c:pt>
                <c:pt idx="44">
                  <c:v>1.32664991614216</c:v>
                </c:pt>
                <c:pt idx="45">
                  <c:v>1.341640786499874</c:v>
                </c:pt>
                <c:pt idx="46">
                  <c:v>1.356465996625054</c:v>
                </c:pt>
                <c:pt idx="47">
                  <c:v>1.37113092008021</c:v>
                </c:pt>
                <c:pt idx="48">
                  <c:v>1.385640646055102</c:v>
                </c:pt>
                <c:pt idx="49">
                  <c:v>1.4</c:v>
                </c:pt>
                <c:pt idx="50">
                  <c:v>1.414213562373095</c:v>
                </c:pt>
                <c:pt idx="51">
                  <c:v>1.42828568570857</c:v>
                </c:pt>
                <c:pt idx="52">
                  <c:v>1.442220510185596</c:v>
                </c:pt>
                <c:pt idx="53">
                  <c:v>1.456021977856104</c:v>
                </c:pt>
                <c:pt idx="54">
                  <c:v>1.469693845669907</c:v>
                </c:pt>
                <c:pt idx="55">
                  <c:v>1.483239697419133</c:v>
                </c:pt>
                <c:pt idx="56">
                  <c:v>1.496662954709577</c:v>
                </c:pt>
                <c:pt idx="57">
                  <c:v>1.50996688705415</c:v>
                </c:pt>
                <c:pt idx="58">
                  <c:v>1.523154621172782</c:v>
                </c:pt>
                <c:pt idx="59">
                  <c:v>1.536229149573722</c:v>
                </c:pt>
                <c:pt idx="60">
                  <c:v>1.549193338482967</c:v>
                </c:pt>
                <c:pt idx="61">
                  <c:v>1.562049935181331</c:v>
                </c:pt>
                <c:pt idx="62">
                  <c:v>1.574801574802363</c:v>
                </c:pt>
                <c:pt idx="63">
                  <c:v>1.587450786638755</c:v>
                </c:pt>
                <c:pt idx="64">
                  <c:v>1.6</c:v>
                </c:pt>
                <c:pt idx="65">
                  <c:v>1.61245154965971</c:v>
                </c:pt>
                <c:pt idx="66">
                  <c:v>1.624807680927192</c:v>
                </c:pt>
                <c:pt idx="67">
                  <c:v>1.63707055437449</c:v>
                </c:pt>
                <c:pt idx="68">
                  <c:v>1.649242250247065</c:v>
                </c:pt>
                <c:pt idx="69">
                  <c:v>1.661324772583615</c:v>
                </c:pt>
                <c:pt idx="70">
                  <c:v>1.673320053068151</c:v>
                </c:pt>
                <c:pt idx="71">
                  <c:v>1.685229954635272</c:v>
                </c:pt>
                <c:pt idx="72">
                  <c:v>1.697056274847714</c:v>
                </c:pt>
                <c:pt idx="73">
                  <c:v>1.708800749063507</c:v>
                </c:pt>
                <c:pt idx="74">
                  <c:v>1.720465053408526</c:v>
                </c:pt>
                <c:pt idx="75">
                  <c:v>1.732050807568878</c:v>
                </c:pt>
                <c:pt idx="76">
                  <c:v>1.74355957741627</c:v>
                </c:pt>
                <c:pt idx="77">
                  <c:v>1.754992877478425</c:v>
                </c:pt>
                <c:pt idx="78">
                  <c:v>1.76635217326557</c:v>
                </c:pt>
                <c:pt idx="79">
                  <c:v>1.777638883463118</c:v>
                </c:pt>
                <c:pt idx="80">
                  <c:v>1.788854381999832</c:v>
                </c:pt>
                <c:pt idx="81">
                  <c:v>1.8</c:v>
                </c:pt>
                <c:pt idx="82">
                  <c:v>1.811077027627484</c:v>
                </c:pt>
                <c:pt idx="83">
                  <c:v>1.82208671582886</c:v>
                </c:pt>
                <c:pt idx="84">
                  <c:v>1.833030277982337</c:v>
                </c:pt>
                <c:pt idx="85">
                  <c:v>1.843908891458578</c:v>
                </c:pt>
                <c:pt idx="86">
                  <c:v>1.854723699099141</c:v>
                </c:pt>
                <c:pt idx="87">
                  <c:v>1.865475810617764</c:v>
                </c:pt>
                <c:pt idx="88">
                  <c:v>1.876166303929372</c:v>
                </c:pt>
                <c:pt idx="89">
                  <c:v>1.886796226411321</c:v>
                </c:pt>
                <c:pt idx="90">
                  <c:v>1.897366596101028</c:v>
                </c:pt>
                <c:pt idx="91">
                  <c:v>1.907878402833892</c:v>
                </c:pt>
                <c:pt idx="92">
                  <c:v>1.918332609325089</c:v>
                </c:pt>
                <c:pt idx="93">
                  <c:v>1.928730152198592</c:v>
                </c:pt>
                <c:pt idx="94">
                  <c:v>1.939071942966532</c:v>
                </c:pt>
                <c:pt idx="95">
                  <c:v>1.949358868961793</c:v>
                </c:pt>
                <c:pt idx="96">
                  <c:v>1.959591794226543</c:v>
                </c:pt>
                <c:pt idx="97">
                  <c:v>1.969771560359222</c:v>
                </c:pt>
                <c:pt idx="98">
                  <c:v>1.979898987322334</c:v>
                </c:pt>
                <c:pt idx="99">
                  <c:v>1.989974874213241</c:v>
                </c:pt>
                <c:pt idx="100">
                  <c:v>2.000000000000001</c:v>
                </c:pt>
                <c:pt idx="101">
                  <c:v>2.009975124224179</c:v>
                </c:pt>
                <c:pt idx="102">
                  <c:v>2.019900987672416</c:v>
                </c:pt>
                <c:pt idx="103">
                  <c:v>2.029778313018444</c:v>
                </c:pt>
                <c:pt idx="104">
                  <c:v>2.039607805437114</c:v>
                </c:pt>
                <c:pt idx="105">
                  <c:v>2.04939015319192</c:v>
                </c:pt>
                <c:pt idx="106">
                  <c:v>2.059126028197401</c:v>
                </c:pt>
                <c:pt idx="107">
                  <c:v>2.068816086557721</c:v>
                </c:pt>
                <c:pt idx="108">
                  <c:v>2.078460969082653</c:v>
                </c:pt>
                <c:pt idx="109">
                  <c:v>2.08806130178211</c:v>
                </c:pt>
                <c:pt idx="110">
                  <c:v>2.097617696340304</c:v>
                </c:pt>
                <c:pt idx="111">
                  <c:v>2.107130750570548</c:v>
                </c:pt>
                <c:pt idx="112">
                  <c:v>2.116601048851673</c:v>
                </c:pt>
                <c:pt idx="113">
                  <c:v>2.12602916254693</c:v>
                </c:pt>
                <c:pt idx="114">
                  <c:v>2.135415650406263</c:v>
                </c:pt>
                <c:pt idx="115">
                  <c:v>2.144761058952722</c:v>
                </c:pt>
                <c:pt idx="116">
                  <c:v>2.154065922853802</c:v>
                </c:pt>
                <c:pt idx="117">
                  <c:v>2.163330765278394</c:v>
                </c:pt>
                <c:pt idx="118">
                  <c:v>2.172556098240044</c:v>
                </c:pt>
                <c:pt idx="119">
                  <c:v>2.181742422927144</c:v>
                </c:pt>
                <c:pt idx="120">
                  <c:v>2.190890230020665</c:v>
                </c:pt>
                <c:pt idx="121">
                  <c:v>2.200000000000001</c:v>
                </c:pt>
                <c:pt idx="122">
                  <c:v>2.209072203437453</c:v>
                </c:pt>
                <c:pt idx="123">
                  <c:v>2.218107301281884</c:v>
                </c:pt>
                <c:pt idx="124">
                  <c:v>2.22710574513201</c:v>
                </c:pt>
                <c:pt idx="125">
                  <c:v>2.236067977499791</c:v>
                </c:pt>
                <c:pt idx="126">
                  <c:v>2.244994432064366</c:v>
                </c:pt>
                <c:pt idx="127">
                  <c:v>2.25388553391693</c:v>
                </c:pt>
                <c:pt idx="128">
                  <c:v>2.262741699796953</c:v>
                </c:pt>
                <c:pt idx="129">
                  <c:v>2.27156333832011</c:v>
                </c:pt>
                <c:pt idx="130">
                  <c:v>2.280350850198277</c:v>
                </c:pt>
                <c:pt idx="131">
                  <c:v>2.28910462845192</c:v>
                </c:pt>
                <c:pt idx="132">
                  <c:v>2.297825058615212</c:v>
                </c:pt>
                <c:pt idx="133">
                  <c:v>2.30651251893416</c:v>
                </c:pt>
                <c:pt idx="134">
                  <c:v>2.315167380558046</c:v>
                </c:pt>
                <c:pt idx="135">
                  <c:v>2.323790007724451</c:v>
                </c:pt>
                <c:pt idx="136">
                  <c:v>2.332380757938121</c:v>
                </c:pt>
                <c:pt idx="137">
                  <c:v>2.340939982143926</c:v>
                </c:pt>
                <c:pt idx="138">
                  <c:v>2.349468024894147</c:v>
                </c:pt>
                <c:pt idx="139">
                  <c:v>2.35796522451032</c:v>
                </c:pt>
                <c:pt idx="140">
                  <c:v>2.366431913239847</c:v>
                </c:pt>
                <c:pt idx="141">
                  <c:v>2.374868417407584</c:v>
                </c:pt>
                <c:pt idx="142">
                  <c:v>2.383275057562598</c:v>
                </c:pt>
                <c:pt idx="143">
                  <c:v>2.391652148620281</c:v>
                </c:pt>
                <c:pt idx="144">
                  <c:v>2.400000000000001</c:v>
                </c:pt>
                <c:pt idx="145">
                  <c:v>2.40831891575846</c:v>
                </c:pt>
                <c:pt idx="146">
                  <c:v>2.416609194718915</c:v>
                </c:pt>
                <c:pt idx="147">
                  <c:v>2.424871130596429</c:v>
                </c:pt>
                <c:pt idx="148">
                  <c:v>2.433105012119289</c:v>
                </c:pt>
                <c:pt idx="149">
                  <c:v>2.441311123146741</c:v>
                </c:pt>
                <c:pt idx="150">
                  <c:v>2.44948974278318</c:v>
                </c:pt>
                <c:pt idx="151">
                  <c:v>2.457641145488902</c:v>
                </c:pt>
                <c:pt idx="152">
                  <c:v>2.465765601187591</c:v>
                </c:pt>
                <c:pt idx="153">
                  <c:v>2.473863375370597</c:v>
                </c:pt>
                <c:pt idx="154">
                  <c:v>2.481934729198172</c:v>
                </c:pt>
                <c:pt idx="155">
                  <c:v>2.489979919597747</c:v>
                </c:pt>
                <c:pt idx="156">
                  <c:v>2.49799919935936</c:v>
                </c:pt>
                <c:pt idx="157">
                  <c:v>2.505992817228334</c:v>
                </c:pt>
                <c:pt idx="158">
                  <c:v>2.513961017995308</c:v>
                </c:pt>
                <c:pt idx="159">
                  <c:v>2.5219040425837</c:v>
                </c:pt>
                <c:pt idx="160">
                  <c:v>2.529822128134704</c:v>
                </c:pt>
                <c:pt idx="161">
                  <c:v>2.537715508089905</c:v>
                </c:pt>
                <c:pt idx="162">
                  <c:v>2.545584412271572</c:v>
                </c:pt>
                <c:pt idx="163">
                  <c:v>2.553429066960742</c:v>
                </c:pt>
                <c:pt idx="164">
                  <c:v>2.56124969497314</c:v>
                </c:pt>
                <c:pt idx="165">
                  <c:v>2.569046515733027</c:v>
                </c:pt>
                <c:pt idx="166">
                  <c:v>2.576819745345026</c:v>
                </c:pt>
                <c:pt idx="167">
                  <c:v>2.584569596664018</c:v>
                </c:pt>
                <c:pt idx="168">
                  <c:v>2.592296279363145</c:v>
                </c:pt>
                <c:pt idx="169">
                  <c:v>2.600000000000001</c:v>
                </c:pt>
                <c:pt idx="170">
                  <c:v>2.60768096208106</c:v>
                </c:pt>
                <c:pt idx="171">
                  <c:v>2.615339366124405</c:v>
                </c:pt>
                <c:pt idx="172">
                  <c:v>2.622975409720801</c:v>
                </c:pt>
                <c:pt idx="173">
                  <c:v>2.630589287593182</c:v>
                </c:pt>
                <c:pt idx="174">
                  <c:v>2.638181191654585</c:v>
                </c:pt>
                <c:pt idx="175">
                  <c:v>2.645751311064592</c:v>
                </c:pt>
                <c:pt idx="176">
                  <c:v>2.653299832284321</c:v>
                </c:pt>
                <c:pt idx="177">
                  <c:v>2.660826939130015</c:v>
                </c:pt>
                <c:pt idx="178">
                  <c:v>2.668332812825268</c:v>
                </c:pt>
                <c:pt idx="179">
                  <c:v>2.675817632051931</c:v>
                </c:pt>
                <c:pt idx="180">
                  <c:v>2.683281572999748</c:v>
                </c:pt>
                <c:pt idx="181">
                  <c:v>2.690724809414743</c:v>
                </c:pt>
                <c:pt idx="182">
                  <c:v>2.69814751264641</c:v>
                </c:pt>
                <c:pt idx="183">
                  <c:v>2.705549851693738</c:v>
                </c:pt>
                <c:pt idx="184">
                  <c:v>2.712931993250108</c:v>
                </c:pt>
                <c:pt idx="185">
                  <c:v>2.72029410174709</c:v>
                </c:pt>
                <c:pt idx="186">
                  <c:v>2.727636339397172</c:v>
                </c:pt>
                <c:pt idx="187">
                  <c:v>2.73495886623547</c:v>
                </c:pt>
                <c:pt idx="188">
                  <c:v>2.742261840160418</c:v>
                </c:pt>
                <c:pt idx="189">
                  <c:v>2.749545416973505</c:v>
                </c:pt>
                <c:pt idx="190">
                  <c:v>2.756809750418045</c:v>
                </c:pt>
                <c:pt idx="191">
                  <c:v>2.764054992217052</c:v>
                </c:pt>
                <c:pt idx="192">
                  <c:v>2.771281292110205</c:v>
                </c:pt>
                <c:pt idx="193">
                  <c:v>2.778488797889962</c:v>
                </c:pt>
                <c:pt idx="194">
                  <c:v>2.785677655436825</c:v>
                </c:pt>
                <c:pt idx="195">
                  <c:v>2.792848008753789</c:v>
                </c:pt>
                <c:pt idx="196">
                  <c:v>2.800000000000001</c:v>
                </c:pt>
                <c:pt idx="197">
                  <c:v>2.807133769523641</c:v>
                </c:pt>
                <c:pt idx="198">
                  <c:v>2.814249455894059</c:v>
                </c:pt>
                <c:pt idx="199">
                  <c:v>2.821347195933178</c:v>
                </c:pt>
                <c:pt idx="200">
                  <c:v>2.828427124746191</c:v>
                </c:pt>
                <c:pt idx="201">
                  <c:v>2.835489375751566</c:v>
                </c:pt>
                <c:pt idx="202">
                  <c:v>2.84253408071038</c:v>
                </c:pt>
                <c:pt idx="203">
                  <c:v>2.849561369755002</c:v>
                </c:pt>
                <c:pt idx="204">
                  <c:v>2.85657137141714</c:v>
                </c:pt>
                <c:pt idx="205">
                  <c:v>2.863564212655271</c:v>
                </c:pt>
                <c:pt idx="206">
                  <c:v>2.870540018881465</c:v>
                </c:pt>
                <c:pt idx="207">
                  <c:v>2.877498913987631</c:v>
                </c:pt>
                <c:pt idx="208">
                  <c:v>2.884441020371191</c:v>
                </c:pt>
                <c:pt idx="209">
                  <c:v>2.891366458960192</c:v>
                </c:pt>
                <c:pt idx="210">
                  <c:v>2.898275349237887</c:v>
                </c:pt>
                <c:pt idx="211">
                  <c:v>2.905167809266789</c:v>
                </c:pt>
                <c:pt idx="212">
                  <c:v>2.912043955712206</c:v>
                </c:pt>
                <c:pt idx="213">
                  <c:v>2.918903903865284</c:v>
                </c:pt>
                <c:pt idx="214">
                  <c:v>2.925747767665557</c:v>
                </c:pt>
                <c:pt idx="215">
                  <c:v>2.932575659723035</c:v>
                </c:pt>
                <c:pt idx="216">
                  <c:v>2.939387691339812</c:v>
                </c:pt>
                <c:pt idx="217">
                  <c:v>2.946183972531245</c:v>
                </c:pt>
                <c:pt idx="218">
                  <c:v>2.952964612046678</c:v>
                </c:pt>
                <c:pt idx="219">
                  <c:v>2.959729717389747</c:v>
                </c:pt>
                <c:pt idx="220">
                  <c:v>2.966479394838263</c:v>
                </c:pt>
                <c:pt idx="221">
                  <c:v>2.973213749463699</c:v>
                </c:pt>
                <c:pt idx="222">
                  <c:v>2.979932885150266</c:v>
                </c:pt>
                <c:pt idx="223">
                  <c:v>2.986636904613613</c:v>
                </c:pt>
                <c:pt idx="224">
                  <c:v>2.993325909419151</c:v>
                </c:pt>
                <c:pt idx="225">
                  <c:v>2.999999999999997</c:v>
                </c:pt>
                <c:pt idx="226">
                  <c:v>3.006659275674579</c:v>
                </c:pt>
                <c:pt idx="227">
                  <c:v>3.01330383466387</c:v>
                </c:pt>
                <c:pt idx="228">
                  <c:v>3.019933774108297</c:v>
                </c:pt>
                <c:pt idx="229">
                  <c:v>3.026549190084308</c:v>
                </c:pt>
                <c:pt idx="230">
                  <c:v>3.033150177620617</c:v>
                </c:pt>
                <c:pt idx="231">
                  <c:v>3.039736830714129</c:v>
                </c:pt>
                <c:pt idx="232">
                  <c:v>3.04630924234556</c:v>
                </c:pt>
                <c:pt idx="233">
                  <c:v>3.052867504494746</c:v>
                </c:pt>
                <c:pt idx="234">
                  <c:v>3.059411708155667</c:v>
                </c:pt>
                <c:pt idx="235">
                  <c:v>3.065941943351175</c:v>
                </c:pt>
                <c:pt idx="236">
                  <c:v>3.072458299147439</c:v>
                </c:pt>
                <c:pt idx="237">
                  <c:v>3.078960863668126</c:v>
                </c:pt>
                <c:pt idx="238">
                  <c:v>3.085449724108298</c:v>
                </c:pt>
                <c:pt idx="239">
                  <c:v>3.091924966748057</c:v>
                </c:pt>
                <c:pt idx="240">
                  <c:v>3.098386676965929</c:v>
                </c:pt>
                <c:pt idx="241">
                  <c:v>3.104834939252</c:v>
                </c:pt>
                <c:pt idx="242">
                  <c:v>3.111269837220804</c:v>
                </c:pt>
                <c:pt idx="243">
                  <c:v>3.117691453623974</c:v>
                </c:pt>
                <c:pt idx="244">
                  <c:v>3.124099870362656</c:v>
                </c:pt>
                <c:pt idx="245">
                  <c:v>3.1304951684997</c:v>
                </c:pt>
                <c:pt idx="246">
                  <c:v>3.136877428271619</c:v>
                </c:pt>
                <c:pt idx="247">
                  <c:v>3.143246729100336</c:v>
                </c:pt>
                <c:pt idx="248">
                  <c:v>3.149603149604719</c:v>
                </c:pt>
                <c:pt idx="249">
                  <c:v>3.155946767611894</c:v>
                </c:pt>
                <c:pt idx="250">
                  <c:v>3.162277660168373</c:v>
                </c:pt>
                <c:pt idx="251">
                  <c:v>3.168595903550966</c:v>
                </c:pt>
                <c:pt idx="252">
                  <c:v>3.174901573277502</c:v>
                </c:pt>
                <c:pt idx="253">
                  <c:v>3.181194744117366</c:v>
                </c:pt>
                <c:pt idx="254">
                  <c:v>3.187475490101839</c:v>
                </c:pt>
                <c:pt idx="255">
                  <c:v>3.193743884534256</c:v>
                </c:pt>
                <c:pt idx="256">
                  <c:v>3.199999999999993</c:v>
                </c:pt>
                <c:pt idx="257">
                  <c:v>3.206243908376273</c:v>
                </c:pt>
                <c:pt idx="258">
                  <c:v>3.212475680841795</c:v>
                </c:pt>
                <c:pt idx="259">
                  <c:v>3.218695387886209</c:v>
                </c:pt>
                <c:pt idx="260">
                  <c:v>3.224903099319412</c:v>
                </c:pt>
                <c:pt idx="261">
                  <c:v>3.231098884280695</c:v>
                </c:pt>
                <c:pt idx="262">
                  <c:v>3.237282811247722</c:v>
                </c:pt>
                <c:pt idx="263">
                  <c:v>3.243454948045363</c:v>
                </c:pt>
                <c:pt idx="264">
                  <c:v>3.249615361854376</c:v>
                </c:pt>
                <c:pt idx="265">
                  <c:v>3.255764119219934</c:v>
                </c:pt>
                <c:pt idx="266">
                  <c:v>3.26190128606001</c:v>
                </c:pt>
                <c:pt idx="267">
                  <c:v>3.26802692767363</c:v>
                </c:pt>
                <c:pt idx="268">
                  <c:v>3.274141108748972</c:v>
                </c:pt>
                <c:pt idx="269">
                  <c:v>3.280243893371337</c:v>
                </c:pt>
                <c:pt idx="270">
                  <c:v>3.286335345030988</c:v>
                </c:pt>
                <c:pt idx="271">
                  <c:v>3.292415526630857</c:v>
                </c:pt>
                <c:pt idx="272">
                  <c:v>3.29848450049412</c:v>
                </c:pt>
                <c:pt idx="273">
                  <c:v>3.304542328371653</c:v>
                </c:pt>
                <c:pt idx="274">
                  <c:v>3.310589071449361</c:v>
                </c:pt>
                <c:pt idx="275">
                  <c:v>3.316624790355391</c:v>
                </c:pt>
                <c:pt idx="276">
                  <c:v>3.322649545167221</c:v>
                </c:pt>
                <c:pt idx="277">
                  <c:v>3.328663395418638</c:v>
                </c:pt>
                <c:pt idx="278">
                  <c:v>3.334666400106604</c:v>
                </c:pt>
                <c:pt idx="279">
                  <c:v>3.340658617698004</c:v>
                </c:pt>
                <c:pt idx="280">
                  <c:v>3.346640106136293</c:v>
                </c:pt>
                <c:pt idx="281">
                  <c:v>3.352610922848032</c:v>
                </c:pt>
                <c:pt idx="282">
                  <c:v>3.358571124749323</c:v>
                </c:pt>
                <c:pt idx="283">
                  <c:v>3.364520768252134</c:v>
                </c:pt>
                <c:pt idx="284">
                  <c:v>3.370459909270533</c:v>
                </c:pt>
                <c:pt idx="285">
                  <c:v>3.376388603226816</c:v>
                </c:pt>
                <c:pt idx="286">
                  <c:v>3.382306905057542</c:v>
                </c:pt>
                <c:pt idx="287">
                  <c:v>3.388214869219473</c:v>
                </c:pt>
                <c:pt idx="288">
                  <c:v>3.394112549695418</c:v>
                </c:pt>
                <c:pt idx="289">
                  <c:v>3.39999999999999</c:v>
                </c:pt>
                <c:pt idx="290">
                  <c:v>3.40587727318527</c:v>
                </c:pt>
                <c:pt idx="291">
                  <c:v>3.411744421846385</c:v>
                </c:pt>
                <c:pt idx="292">
                  <c:v>3.417601498127002</c:v>
                </c:pt>
                <c:pt idx="293">
                  <c:v>3.423448553724727</c:v>
                </c:pt>
                <c:pt idx="294">
                  <c:v>3.429285639896439</c:v>
                </c:pt>
                <c:pt idx="295">
                  <c:v>3.435112807463522</c:v>
                </c:pt>
                <c:pt idx="296">
                  <c:v>3.44093010681704</c:v>
                </c:pt>
                <c:pt idx="297">
                  <c:v>3.446737587922806</c:v>
                </c:pt>
                <c:pt idx="298">
                  <c:v>3.452535300326403</c:v>
                </c:pt>
                <c:pt idx="299">
                  <c:v>3.458323293158105</c:v>
                </c:pt>
                <c:pt idx="300">
                  <c:v>3.464101615137743</c:v>
                </c:pt>
                <c:pt idx="301">
                  <c:v>3.469870314579483</c:v>
                </c:pt>
                <c:pt idx="302">
                  <c:v>3.475629439396541</c:v>
                </c:pt>
                <c:pt idx="303">
                  <c:v>3.48137903710583</c:v>
                </c:pt>
                <c:pt idx="304">
                  <c:v>3.487119154832527</c:v>
                </c:pt>
                <c:pt idx="305">
                  <c:v>3.492849839314584</c:v>
                </c:pt>
                <c:pt idx="306">
                  <c:v>3.498571136907168</c:v>
                </c:pt>
                <c:pt idx="307">
                  <c:v>3.504283093587034</c:v>
                </c:pt>
                <c:pt idx="308">
                  <c:v>3.509985754956836</c:v>
                </c:pt>
                <c:pt idx="309">
                  <c:v>3.515679166249376</c:v>
                </c:pt>
                <c:pt idx="310">
                  <c:v>3.521363372331789</c:v>
                </c:pt>
                <c:pt idx="311">
                  <c:v>3.527038417709667</c:v>
                </c:pt>
                <c:pt idx="312">
                  <c:v>3.532704346531126</c:v>
                </c:pt>
                <c:pt idx="313">
                  <c:v>3.538361202590813</c:v>
                </c:pt>
                <c:pt idx="314">
                  <c:v>3.544009029333857</c:v>
                </c:pt>
                <c:pt idx="315">
                  <c:v>3.549647869859756</c:v>
                </c:pt>
                <c:pt idx="316">
                  <c:v>3.555277766926222</c:v>
                </c:pt>
                <c:pt idx="317">
                  <c:v>3.560898762952958</c:v>
                </c:pt>
                <c:pt idx="318">
                  <c:v>3.566510900025388</c:v>
                </c:pt>
                <c:pt idx="319">
                  <c:v>3.572114219898337</c:v>
                </c:pt>
                <c:pt idx="320">
                  <c:v>3.57770876399965</c:v>
                </c:pt>
                <c:pt idx="321">
                  <c:v>3.58329457343377</c:v>
                </c:pt>
                <c:pt idx="322">
                  <c:v>3.588871688985258</c:v>
                </c:pt>
                <c:pt idx="323">
                  <c:v>3.594440151122272</c:v>
                </c:pt>
                <c:pt idx="324">
                  <c:v>3.599999999999986</c:v>
                </c:pt>
                <c:pt idx="325">
                  <c:v>3.605551275463975</c:v>
                </c:pt>
                <c:pt idx="326">
                  <c:v>3.611094017053543</c:v>
                </c:pt>
                <c:pt idx="327">
                  <c:v>3.616628264005011</c:v>
                </c:pt>
                <c:pt idx="328">
                  <c:v>3.622154055254952</c:v>
                </c:pt>
                <c:pt idx="329">
                  <c:v>3.627671429443396</c:v>
                </c:pt>
                <c:pt idx="330">
                  <c:v>3.633180424916976</c:v>
                </c:pt>
                <c:pt idx="331">
                  <c:v>3.638681079732036</c:v>
                </c:pt>
                <c:pt idx="332">
                  <c:v>3.644173431657705</c:v>
                </c:pt>
                <c:pt idx="333">
                  <c:v>3.649657518178917</c:v>
                </c:pt>
                <c:pt idx="334">
                  <c:v>3.655133376499398</c:v>
                </c:pt>
                <c:pt idx="335">
                  <c:v>3.66060104354461</c:v>
                </c:pt>
                <c:pt idx="336">
                  <c:v>3.666060555964657</c:v>
                </c:pt>
                <c:pt idx="337">
                  <c:v>3.671511950137149</c:v>
                </c:pt>
                <c:pt idx="338">
                  <c:v>3.676955262170032</c:v>
                </c:pt>
                <c:pt idx="339">
                  <c:v>3.682390527904378</c:v>
                </c:pt>
                <c:pt idx="340">
                  <c:v>3.68781778291714</c:v>
                </c:pt>
                <c:pt idx="341">
                  <c:v>3.693237062523862</c:v>
                </c:pt>
                <c:pt idx="342">
                  <c:v>3.69864840178137</c:v>
                </c:pt>
                <c:pt idx="343">
                  <c:v>3.704051835490411</c:v>
                </c:pt>
                <c:pt idx="344">
                  <c:v>3.709447398198266</c:v>
                </c:pt>
                <c:pt idx="345">
                  <c:v>3.714835124201326</c:v>
                </c:pt>
                <c:pt idx="346">
                  <c:v>3.720215047547638</c:v>
                </c:pt>
                <c:pt idx="347">
                  <c:v>3.725587202039415</c:v>
                </c:pt>
                <c:pt idx="348">
                  <c:v>3.73095162123551</c:v>
                </c:pt>
                <c:pt idx="349">
                  <c:v>3.736308338453865</c:v>
                </c:pt>
                <c:pt idx="350">
                  <c:v>3.741657386773925</c:v>
                </c:pt>
                <c:pt idx="351">
                  <c:v>3.746998799039022</c:v>
                </c:pt>
                <c:pt idx="352">
                  <c:v>3.752332607858727</c:v>
                </c:pt>
                <c:pt idx="353">
                  <c:v>3.757658845611171</c:v>
                </c:pt>
                <c:pt idx="354">
                  <c:v>3.76297754444534</c:v>
                </c:pt>
                <c:pt idx="355">
                  <c:v>3.768288736283337</c:v>
                </c:pt>
                <c:pt idx="356">
                  <c:v>3.773592452822624</c:v>
                </c:pt>
                <c:pt idx="357">
                  <c:v>3.77888872553822</c:v>
                </c:pt>
                <c:pt idx="358">
                  <c:v>3.784177585684883</c:v>
                </c:pt>
                <c:pt idx="359">
                  <c:v>3.789459064299266</c:v>
                </c:pt>
                <c:pt idx="360">
                  <c:v>3.794733192202037</c:v>
                </c:pt>
                <c:pt idx="361">
                  <c:v>3.799999999999982</c:v>
                </c:pt>
                <c:pt idx="362">
                  <c:v>3.805259518088072</c:v>
                </c:pt>
                <c:pt idx="363">
                  <c:v>3.810511776651512</c:v>
                </c:pt>
                <c:pt idx="364">
                  <c:v>3.815756805667765</c:v>
                </c:pt>
                <c:pt idx="365">
                  <c:v>3.820994634908542</c:v>
                </c:pt>
                <c:pt idx="366">
                  <c:v>3.82622529394178</c:v>
                </c:pt>
                <c:pt idx="367">
                  <c:v>3.831448812133585</c:v>
                </c:pt>
                <c:pt idx="368">
                  <c:v>3.836665218650157</c:v>
                </c:pt>
                <c:pt idx="369">
                  <c:v>3.841874542459691</c:v>
                </c:pt>
                <c:pt idx="370">
                  <c:v>3.847076812334251</c:v>
                </c:pt>
                <c:pt idx="371">
                  <c:v>3.852272056851626</c:v>
                </c:pt>
                <c:pt idx="372">
                  <c:v>3.857460304397164</c:v>
                </c:pt>
                <c:pt idx="373">
                  <c:v>3.862641583165575</c:v>
                </c:pt>
                <c:pt idx="374">
                  <c:v>3.867815921162724</c:v>
                </c:pt>
                <c:pt idx="375">
                  <c:v>3.872983346207398</c:v>
                </c:pt>
                <c:pt idx="376">
                  <c:v>3.878143885933044</c:v>
                </c:pt>
                <c:pt idx="377">
                  <c:v>3.883297567789501</c:v>
                </c:pt>
                <c:pt idx="378">
                  <c:v>3.888444419044697</c:v>
                </c:pt>
                <c:pt idx="379">
                  <c:v>3.893584466786338</c:v>
                </c:pt>
                <c:pt idx="380">
                  <c:v>3.898717737923567</c:v>
                </c:pt>
                <c:pt idx="381">
                  <c:v>3.903844259188608</c:v>
                </c:pt>
                <c:pt idx="382">
                  <c:v>3.908964057138393</c:v>
                </c:pt>
                <c:pt idx="383">
                  <c:v>3.914077158156166</c:v>
                </c:pt>
                <c:pt idx="384">
                  <c:v>3.919183588453066</c:v>
                </c:pt>
                <c:pt idx="385">
                  <c:v>3.924283374069697</c:v>
                </c:pt>
                <c:pt idx="386">
                  <c:v>3.92937654087768</c:v>
                </c:pt>
                <c:pt idx="387">
                  <c:v>3.934463114581181</c:v>
                </c:pt>
                <c:pt idx="388">
                  <c:v>3.939543120718422</c:v>
                </c:pt>
                <c:pt idx="389">
                  <c:v>3.944616584663184</c:v>
                </c:pt>
                <c:pt idx="390">
                  <c:v>3.94968353162628</c:v>
                </c:pt>
                <c:pt idx="391">
                  <c:v>3.954743986657018</c:v>
                </c:pt>
                <c:pt idx="392">
                  <c:v>3.959797974644646</c:v>
                </c:pt>
                <c:pt idx="393">
                  <c:v>3.964845520319782</c:v>
                </c:pt>
                <c:pt idx="394">
                  <c:v>3.969886648255821</c:v>
                </c:pt>
                <c:pt idx="395">
                  <c:v>3.974921382870337</c:v>
                </c:pt>
                <c:pt idx="396">
                  <c:v>3.97994974842646</c:v>
                </c:pt>
                <c:pt idx="397">
                  <c:v>3.984971769034235</c:v>
                </c:pt>
                <c:pt idx="398">
                  <c:v>3.98998746865198</c:v>
                </c:pt>
                <c:pt idx="399">
                  <c:v>3.994996871087615</c:v>
                </c:pt>
                <c:pt idx="400">
                  <c:v>3.99999999999998</c:v>
                </c:pt>
                <c:pt idx="401">
                  <c:v>4.004996878900137</c:v>
                </c:pt>
                <c:pt idx="402">
                  <c:v>4.009987531152664</c:v>
                </c:pt>
                <c:pt idx="403">
                  <c:v>4.014971979976925</c:v>
                </c:pt>
                <c:pt idx="404">
                  <c:v>4.019950248448335</c:v>
                </c:pt>
                <c:pt idx="405">
                  <c:v>4.024922359499601</c:v>
                </c:pt>
                <c:pt idx="406">
                  <c:v>4.029888335921956</c:v>
                </c:pt>
                <c:pt idx="407">
                  <c:v>4.034848200366381</c:v>
                </c:pt>
                <c:pt idx="408">
                  <c:v>4.03980197534481</c:v>
                </c:pt>
                <c:pt idx="409">
                  <c:v>4.044749683231315</c:v>
                </c:pt>
                <c:pt idx="410">
                  <c:v>4.049691346263296</c:v>
                </c:pt>
                <c:pt idx="411">
                  <c:v>4.054626986542637</c:v>
                </c:pt>
                <c:pt idx="412">
                  <c:v>4.059556626036866</c:v>
                </c:pt>
                <c:pt idx="413">
                  <c:v>4.064480286580293</c:v>
                </c:pt>
                <c:pt idx="414">
                  <c:v>4.06939798987514</c:v>
                </c:pt>
                <c:pt idx="415">
                  <c:v>4.074309757492651</c:v>
                </c:pt>
                <c:pt idx="416">
                  <c:v>4.079215610874205</c:v>
                </c:pt>
                <c:pt idx="417">
                  <c:v>4.084115571332406</c:v>
                </c:pt>
                <c:pt idx="418">
                  <c:v>4.089009660052152</c:v>
                </c:pt>
                <c:pt idx="419">
                  <c:v>4.093897898091722</c:v>
                </c:pt>
                <c:pt idx="420">
                  <c:v>4.098780306383817</c:v>
                </c:pt>
                <c:pt idx="421">
                  <c:v>4.103656905736616</c:v>
                </c:pt>
                <c:pt idx="422">
                  <c:v>4.108527716834805</c:v>
                </c:pt>
                <c:pt idx="423">
                  <c:v>4.113392760240604</c:v>
                </c:pt>
                <c:pt idx="424">
                  <c:v>4.118252056394778</c:v>
                </c:pt>
                <c:pt idx="425">
                  <c:v>4.123105625617638</c:v>
                </c:pt>
                <c:pt idx="426">
                  <c:v>4.127953488110037</c:v>
                </c:pt>
                <c:pt idx="427">
                  <c:v>4.132795663954342</c:v>
                </c:pt>
                <c:pt idx="428">
                  <c:v>4.137632173115418</c:v>
                </c:pt>
                <c:pt idx="429">
                  <c:v>4.142463035441573</c:v>
                </c:pt>
                <c:pt idx="430">
                  <c:v>4.147288270665522</c:v>
                </c:pt>
                <c:pt idx="431">
                  <c:v>4.152107898405316</c:v>
                </c:pt>
                <c:pt idx="432">
                  <c:v>4.156921938165283</c:v>
                </c:pt>
                <c:pt idx="433">
                  <c:v>4.161730409336939</c:v>
                </c:pt>
                <c:pt idx="434">
                  <c:v>4.166533331199909</c:v>
                </c:pt>
                <c:pt idx="435">
                  <c:v>4.171330722922818</c:v>
                </c:pt>
                <c:pt idx="436">
                  <c:v>4.176122603564197</c:v>
                </c:pt>
                <c:pt idx="437">
                  <c:v>4.180908992073351</c:v>
                </c:pt>
                <c:pt idx="438">
                  <c:v>4.185689907291247</c:v>
                </c:pt>
                <c:pt idx="439">
                  <c:v>4.190465367951369</c:v>
                </c:pt>
                <c:pt idx="440">
                  <c:v>4.195235392680583</c:v>
                </c:pt>
                <c:pt idx="441">
                  <c:v>4.199999999999976</c:v>
                </c:pt>
                <c:pt idx="442">
                  <c:v>4.204759208325704</c:v>
                </c:pt>
                <c:pt idx="443">
                  <c:v>4.209513035969814</c:v>
                </c:pt>
                <c:pt idx="444">
                  <c:v>4.214261501141071</c:v>
                </c:pt>
                <c:pt idx="445">
                  <c:v>4.219004621945773</c:v>
                </c:pt>
                <c:pt idx="446">
                  <c:v>4.223742416388551</c:v>
                </c:pt>
                <c:pt idx="447">
                  <c:v>4.228474902373171</c:v>
                </c:pt>
                <c:pt idx="448">
                  <c:v>4.23320209770332</c:v>
                </c:pt>
                <c:pt idx="449">
                  <c:v>4.237924020083394</c:v>
                </c:pt>
                <c:pt idx="450">
                  <c:v>4.24264068711926</c:v>
                </c:pt>
                <c:pt idx="451">
                  <c:v>4.247352116319035</c:v>
                </c:pt>
                <c:pt idx="452">
                  <c:v>4.252058325093835</c:v>
                </c:pt>
                <c:pt idx="453">
                  <c:v>4.256759330758527</c:v>
                </c:pt>
                <c:pt idx="454">
                  <c:v>4.261455150532479</c:v>
                </c:pt>
                <c:pt idx="455">
                  <c:v>4.266145801540284</c:v>
                </c:pt>
                <c:pt idx="456">
                  <c:v>4.2708313008125</c:v>
                </c:pt>
                <c:pt idx="457">
                  <c:v>4.275511665286365</c:v>
                </c:pt>
                <c:pt idx="458">
                  <c:v>4.280186911806514</c:v>
                </c:pt>
                <c:pt idx="459">
                  <c:v>4.284857057125685</c:v>
                </c:pt>
                <c:pt idx="460">
                  <c:v>4.289522117905419</c:v>
                </c:pt>
                <c:pt idx="461">
                  <c:v>4.294182110716752</c:v>
                </c:pt>
                <c:pt idx="462">
                  <c:v>4.29883705204091</c:v>
                </c:pt>
                <c:pt idx="463">
                  <c:v>4.303486958269977</c:v>
                </c:pt>
                <c:pt idx="464">
                  <c:v>4.308131845707578</c:v>
                </c:pt>
                <c:pt idx="465">
                  <c:v>4.31277173056954</c:v>
                </c:pt>
                <c:pt idx="466">
                  <c:v>4.317406628984555</c:v>
                </c:pt>
                <c:pt idx="467">
                  <c:v>4.322036556994837</c:v>
                </c:pt>
                <c:pt idx="468">
                  <c:v>4.326661530556762</c:v>
                </c:pt>
                <c:pt idx="469">
                  <c:v>4.331281565541517</c:v>
                </c:pt>
                <c:pt idx="470">
                  <c:v>4.335896677735734</c:v>
                </c:pt>
                <c:pt idx="471">
                  <c:v>4.340506882842115</c:v>
                </c:pt>
                <c:pt idx="472">
                  <c:v>4.34511219648006</c:v>
                </c:pt>
                <c:pt idx="473">
                  <c:v>4.349712634186283</c:v>
                </c:pt>
                <c:pt idx="474">
                  <c:v>4.354308211415423</c:v>
                </c:pt>
                <c:pt idx="475">
                  <c:v>4.358898943540647</c:v>
                </c:pt>
                <c:pt idx="476">
                  <c:v>4.363484845854259</c:v>
                </c:pt>
                <c:pt idx="477">
                  <c:v>4.368065933568284</c:v>
                </c:pt>
                <c:pt idx="478">
                  <c:v>4.372642221815063</c:v>
                </c:pt>
                <c:pt idx="479">
                  <c:v>4.377213725647831</c:v>
                </c:pt>
                <c:pt idx="480">
                  <c:v>4.381780460041303</c:v>
                </c:pt>
                <c:pt idx="481">
                  <c:v>4.386342439892235</c:v>
                </c:pt>
                <c:pt idx="482">
                  <c:v>4.390899680020003</c:v>
                </c:pt>
                <c:pt idx="483">
                  <c:v>4.395452195167155</c:v>
                </c:pt>
                <c:pt idx="484">
                  <c:v>4.399999999999974</c:v>
                </c:pt>
                <c:pt idx="485">
                  <c:v>4.404543109109021</c:v>
                </c:pt>
                <c:pt idx="486">
                  <c:v>4.409081537009694</c:v>
                </c:pt>
                <c:pt idx="487">
                  <c:v>4.413615298142755</c:v>
                </c:pt>
                <c:pt idx="488">
                  <c:v>4.418144406874877</c:v>
                </c:pt>
                <c:pt idx="489">
                  <c:v>4.42266887749917</c:v>
                </c:pt>
                <c:pt idx="490">
                  <c:v>4.427188724235704</c:v>
                </c:pt>
                <c:pt idx="491">
                  <c:v>4.43170396123204</c:v>
                </c:pt>
                <c:pt idx="492">
                  <c:v>4.43621460256374</c:v>
                </c:pt>
                <c:pt idx="493">
                  <c:v>4.440720662234876</c:v>
                </c:pt>
                <c:pt idx="494">
                  <c:v>4.445222154178546</c:v>
                </c:pt>
                <c:pt idx="495">
                  <c:v>4.44971909225737</c:v>
                </c:pt>
                <c:pt idx="496">
                  <c:v>4.45421149026399</c:v>
                </c:pt>
                <c:pt idx="497">
                  <c:v>4.458699361921563</c:v>
                </c:pt>
                <c:pt idx="498">
                  <c:v>4.463182720884252</c:v>
                </c:pt>
                <c:pt idx="499">
                  <c:v>4.467661580737707</c:v>
                </c:pt>
                <c:pt idx="500">
                  <c:v>4.472135954999551</c:v>
                </c:pt>
                <c:pt idx="501">
                  <c:v>4.476605857119851</c:v>
                </c:pt>
                <c:pt idx="502">
                  <c:v>4.481071300481588</c:v>
                </c:pt>
                <c:pt idx="503">
                  <c:v>4.485532298401132</c:v>
                </c:pt>
                <c:pt idx="504">
                  <c:v>4.489988864128701</c:v>
                </c:pt>
                <c:pt idx="505">
                  <c:v>4.494441010848818</c:v>
                </c:pt>
                <c:pt idx="506">
                  <c:v>4.49888875168077</c:v>
                </c:pt>
                <c:pt idx="507">
                  <c:v>4.503332099679053</c:v>
                </c:pt>
                <c:pt idx="508">
                  <c:v>4.50777106783383</c:v>
                </c:pt>
                <c:pt idx="509">
                  <c:v>4.512205669071363</c:v>
                </c:pt>
                <c:pt idx="510">
                  <c:v>4.516635916254457</c:v>
                </c:pt>
                <c:pt idx="511">
                  <c:v>4.521061822182897</c:v>
                </c:pt>
                <c:pt idx="512">
                  <c:v>4.525483399593875</c:v>
                </c:pt>
                <c:pt idx="513">
                  <c:v>4.529900661162421</c:v>
                </c:pt>
                <c:pt idx="514">
                  <c:v>4.534313619501824</c:v>
                </c:pt>
                <c:pt idx="515">
                  <c:v>4.538722287164057</c:v>
                </c:pt>
                <c:pt idx="516">
                  <c:v>4.54312667664019</c:v>
                </c:pt>
                <c:pt idx="517">
                  <c:v>4.5475268003608</c:v>
                </c:pt>
                <c:pt idx="518">
                  <c:v>4.551922670696388</c:v>
                </c:pt>
                <c:pt idx="519">
                  <c:v>4.556314299957778</c:v>
                </c:pt>
                <c:pt idx="520">
                  <c:v>4.560701700396523</c:v>
                </c:pt>
                <c:pt idx="521">
                  <c:v>4.565084884205302</c:v>
                </c:pt>
                <c:pt idx="522">
                  <c:v>4.569463863518315</c:v>
                </c:pt>
                <c:pt idx="523">
                  <c:v>4.57383865041168</c:v>
                </c:pt>
                <c:pt idx="524">
                  <c:v>4.57820925690381</c:v>
                </c:pt>
                <c:pt idx="525">
                  <c:v>4.582575694955811</c:v>
                </c:pt>
                <c:pt idx="526">
                  <c:v>4.586937976471856</c:v>
                </c:pt>
                <c:pt idx="527">
                  <c:v>4.591296113299568</c:v>
                </c:pt>
                <c:pt idx="528">
                  <c:v>4.595650117230393</c:v>
                </c:pt>
                <c:pt idx="529">
                  <c:v>4.59999999999997</c:v>
                </c:pt>
                <c:pt idx="530">
                  <c:v>4.604345773288505</c:v>
                </c:pt>
                <c:pt idx="531">
                  <c:v>4.608687448721134</c:v>
                </c:pt>
                <c:pt idx="532">
                  <c:v>4.613025037868288</c:v>
                </c:pt>
                <c:pt idx="533">
                  <c:v>4.617358552246048</c:v>
                </c:pt>
                <c:pt idx="534">
                  <c:v>4.621688003316507</c:v>
                </c:pt>
                <c:pt idx="535">
                  <c:v>4.62601340248812</c:v>
                </c:pt>
                <c:pt idx="536">
                  <c:v>4.63033476111606</c:v>
                </c:pt>
                <c:pt idx="537">
                  <c:v>4.634652090502556</c:v>
                </c:pt>
                <c:pt idx="538">
                  <c:v>4.63896540189725</c:v>
                </c:pt>
                <c:pt idx="539">
                  <c:v>4.64327470649753</c:v>
                </c:pt>
                <c:pt idx="540">
                  <c:v>4.64758001544887</c:v>
                </c:pt>
                <c:pt idx="541">
                  <c:v>4.651881339845173</c:v>
                </c:pt>
                <c:pt idx="542">
                  <c:v>4.656178690729096</c:v>
                </c:pt>
                <c:pt idx="543">
                  <c:v>4.660472079092387</c:v>
                </c:pt>
                <c:pt idx="544">
                  <c:v>4.66476151587621</c:v>
                </c:pt>
                <c:pt idx="545">
                  <c:v>4.66904701197147</c:v>
                </c:pt>
                <c:pt idx="546">
                  <c:v>4.673328578219138</c:v>
                </c:pt>
                <c:pt idx="547">
                  <c:v>4.67760622541057</c:v>
                </c:pt>
                <c:pt idx="548">
                  <c:v>4.681879964287819</c:v>
                </c:pt>
                <c:pt idx="549">
                  <c:v>4.686149805543961</c:v>
                </c:pt>
                <c:pt idx="550">
                  <c:v>4.690415759823399</c:v>
                </c:pt>
                <c:pt idx="551">
                  <c:v>4.694677837722169</c:v>
                </c:pt>
                <c:pt idx="552">
                  <c:v>4.698936049788261</c:v>
                </c:pt>
                <c:pt idx="553">
                  <c:v>4.703190406521908</c:v>
                </c:pt>
                <c:pt idx="554">
                  <c:v>4.707440918375896</c:v>
                </c:pt>
                <c:pt idx="555">
                  <c:v>4.711687595755867</c:v>
                </c:pt>
                <c:pt idx="556">
                  <c:v>4.715930449020607</c:v>
                </c:pt>
                <c:pt idx="557">
                  <c:v>4.720169488482347</c:v>
                </c:pt>
                <c:pt idx="558">
                  <c:v>4.724404724407055</c:v>
                </c:pt>
                <c:pt idx="559">
                  <c:v>4.728636167014724</c:v>
                </c:pt>
                <c:pt idx="560">
                  <c:v>4.73286382647966</c:v>
                </c:pt>
                <c:pt idx="561">
                  <c:v>4.737087712930773</c:v>
                </c:pt>
                <c:pt idx="562">
                  <c:v>4.741307836451847</c:v>
                </c:pt>
                <c:pt idx="563">
                  <c:v>4.745524207081837</c:v>
                </c:pt>
                <c:pt idx="564">
                  <c:v>4.749736834815134</c:v>
                </c:pt>
                <c:pt idx="565">
                  <c:v>4.753945729601853</c:v>
                </c:pt>
                <c:pt idx="566">
                  <c:v>4.758150901348095</c:v>
                </c:pt>
                <c:pt idx="567">
                  <c:v>4.762352359916231</c:v>
                </c:pt>
                <c:pt idx="568">
                  <c:v>4.766550115125161</c:v>
                </c:pt>
                <c:pt idx="569">
                  <c:v>4.770744176750592</c:v>
                </c:pt>
                <c:pt idx="570">
                  <c:v>4.774934554525297</c:v>
                </c:pt>
                <c:pt idx="571">
                  <c:v>4.779121258139375</c:v>
                </c:pt>
                <c:pt idx="572">
                  <c:v>4.783304297240526</c:v>
                </c:pt>
                <c:pt idx="573">
                  <c:v>4.787483681434297</c:v>
                </c:pt>
                <c:pt idx="574">
                  <c:v>4.791659420284343</c:v>
                </c:pt>
                <c:pt idx="575">
                  <c:v>4.795831523312687</c:v>
                </c:pt>
                <c:pt idx="576">
                  <c:v>4.799999999999966</c:v>
                </c:pt>
                <c:pt idx="577">
                  <c:v>4.804164859785692</c:v>
                </c:pt>
                <c:pt idx="578">
                  <c:v>4.808326112068491</c:v>
                </c:pt>
                <c:pt idx="579">
                  <c:v>4.812483766206353</c:v>
                </c:pt>
                <c:pt idx="580">
                  <c:v>4.816637831516886</c:v>
                </c:pt>
                <c:pt idx="581">
                  <c:v>4.820788317277547</c:v>
                </c:pt>
                <c:pt idx="582">
                  <c:v>4.824935232725894</c:v>
                </c:pt>
                <c:pt idx="583">
                  <c:v>4.829078587059821</c:v>
                </c:pt>
                <c:pt idx="584">
                  <c:v>4.833218389437795</c:v>
                </c:pt>
                <c:pt idx="585">
                  <c:v>4.837354648979097</c:v>
                </c:pt>
                <c:pt idx="586">
                  <c:v>4.841487374764048</c:v>
                </c:pt>
                <c:pt idx="587">
                  <c:v>4.845616575834254</c:v>
                </c:pt>
                <c:pt idx="588">
                  <c:v>4.849742261192822</c:v>
                </c:pt>
                <c:pt idx="589">
                  <c:v>4.853864439804605</c:v>
                </c:pt>
                <c:pt idx="590">
                  <c:v>4.857983120596415</c:v>
                </c:pt>
                <c:pt idx="591">
                  <c:v>4.862098312457253</c:v>
                </c:pt>
                <c:pt idx="592">
                  <c:v>4.866210024238542</c:v>
                </c:pt>
                <c:pt idx="593">
                  <c:v>4.870318264754334</c:v>
                </c:pt>
                <c:pt idx="594">
                  <c:v>4.874423042781543</c:v>
                </c:pt>
                <c:pt idx="595">
                  <c:v>4.878524367060153</c:v>
                </c:pt>
                <c:pt idx="596">
                  <c:v>4.882622246293447</c:v>
                </c:pt>
                <c:pt idx="597">
                  <c:v>4.886716689148213</c:v>
                </c:pt>
                <c:pt idx="598">
                  <c:v>4.89080770425496</c:v>
                </c:pt>
                <c:pt idx="599">
                  <c:v>4.894895300208133</c:v>
                </c:pt>
                <c:pt idx="600">
                  <c:v>4.898979485566321</c:v>
                </c:pt>
                <c:pt idx="601">
                  <c:v>4.903060268852471</c:v>
                </c:pt>
                <c:pt idx="602">
                  <c:v>4.907137658554085</c:v>
                </c:pt>
                <c:pt idx="603">
                  <c:v>4.911211663123435</c:v>
                </c:pt>
                <c:pt idx="604">
                  <c:v>4.915282290977768</c:v>
                </c:pt>
                <c:pt idx="605">
                  <c:v>4.919349550499503</c:v>
                </c:pt>
                <c:pt idx="606">
                  <c:v>4.923413450036434</c:v>
                </c:pt>
                <c:pt idx="607">
                  <c:v>4.927473997901933</c:v>
                </c:pt>
                <c:pt idx="608">
                  <c:v>4.931531202375146</c:v>
                </c:pt>
                <c:pt idx="609">
                  <c:v>4.935585071701192</c:v>
                </c:pt>
                <c:pt idx="610">
                  <c:v>4.939635614091352</c:v>
                </c:pt>
                <c:pt idx="611">
                  <c:v>4.943682837723275</c:v>
                </c:pt>
                <c:pt idx="612">
                  <c:v>4.947726750741157</c:v>
                </c:pt>
                <c:pt idx="613">
                  <c:v>4.951767361255944</c:v>
                </c:pt>
                <c:pt idx="614">
                  <c:v>4.955804677345512</c:v>
                </c:pt>
                <c:pt idx="615">
                  <c:v>4.959838707054863</c:v>
                </c:pt>
                <c:pt idx="616">
                  <c:v>4.963869458396307</c:v>
                </c:pt>
                <c:pt idx="617">
                  <c:v>4.967896939349653</c:v>
                </c:pt>
                <c:pt idx="618">
                  <c:v>4.971921157862386</c:v>
                </c:pt>
                <c:pt idx="619">
                  <c:v>4.975942121849856</c:v>
                </c:pt>
                <c:pt idx="620">
                  <c:v>4.979959839195458</c:v>
                </c:pt>
                <c:pt idx="621">
                  <c:v>4.98397431775081</c:v>
                </c:pt>
                <c:pt idx="622">
                  <c:v>4.987985565335935</c:v>
                </c:pt>
                <c:pt idx="623">
                  <c:v>4.991993589739438</c:v>
                </c:pt>
                <c:pt idx="624">
                  <c:v>4.995998398718683</c:v>
                </c:pt>
                <c:pt idx="625">
                  <c:v>4.999999999999964</c:v>
                </c:pt>
                <c:pt idx="626">
                  <c:v>5.003998401278686</c:v>
                </c:pt>
                <c:pt idx="627">
                  <c:v>5.00799361021953</c:v>
                </c:pt>
                <c:pt idx="628">
                  <c:v>5.011985634456631</c:v>
                </c:pt>
                <c:pt idx="629">
                  <c:v>5.015974481593745</c:v>
                </c:pt>
                <c:pt idx="630">
                  <c:v>5.019960159204418</c:v>
                </c:pt>
                <c:pt idx="631">
                  <c:v>5.023942674832152</c:v>
                </c:pt>
                <c:pt idx="632">
                  <c:v>5.027922035990578</c:v>
                </c:pt>
                <c:pt idx="633">
                  <c:v>5.031898250163613</c:v>
                </c:pt>
                <c:pt idx="634">
                  <c:v>5.035871324805632</c:v>
                </c:pt>
                <c:pt idx="635">
                  <c:v>5.039841267341625</c:v>
                </c:pt>
                <c:pt idx="636">
                  <c:v>5.04380808516736</c:v>
                </c:pt>
                <c:pt idx="637">
                  <c:v>5.047771785649548</c:v>
                </c:pt>
                <c:pt idx="638">
                  <c:v>5.051732376125999</c:v>
                </c:pt>
                <c:pt idx="639">
                  <c:v>5.055689863905779</c:v>
                </c:pt>
                <c:pt idx="640">
                  <c:v>5.059644256269371</c:v>
                </c:pt>
                <c:pt idx="641">
                  <c:v>5.063595560468829</c:v>
                </c:pt>
                <c:pt idx="642">
                  <c:v>5.067543783727934</c:v>
                </c:pt>
                <c:pt idx="643">
                  <c:v>5.07148893324235</c:v>
                </c:pt>
                <c:pt idx="644">
                  <c:v>5.075431016179771</c:v>
                </c:pt>
                <c:pt idx="645">
                  <c:v>5.079370039680081</c:v>
                </c:pt>
                <c:pt idx="646">
                  <c:v>5.083306010855497</c:v>
                </c:pt>
                <c:pt idx="647">
                  <c:v>5.087238936790725</c:v>
                </c:pt>
                <c:pt idx="648">
                  <c:v>5.091168824543105</c:v>
                </c:pt>
                <c:pt idx="649">
                  <c:v>5.095095681142761</c:v>
                </c:pt>
                <c:pt idx="650">
                  <c:v>5.099019513592748</c:v>
                </c:pt>
                <c:pt idx="651">
                  <c:v>5.102940328869193</c:v>
                </c:pt>
                <c:pt idx="652">
                  <c:v>5.106858133921444</c:v>
                </c:pt>
                <c:pt idx="653">
                  <c:v>5.110772935672218</c:v>
                </c:pt>
                <c:pt idx="654">
                  <c:v>5.114684741017731</c:v>
                </c:pt>
                <c:pt idx="655">
                  <c:v>5.118593556827854</c:v>
                </c:pt>
                <c:pt idx="656">
                  <c:v>5.122499389946242</c:v>
                </c:pt>
                <c:pt idx="657">
                  <c:v>5.126402247190481</c:v>
                </c:pt>
                <c:pt idx="658">
                  <c:v>5.130302135352226</c:v>
                </c:pt>
                <c:pt idx="659">
                  <c:v>5.134199061197337</c:v>
                </c:pt>
                <c:pt idx="660">
                  <c:v>5.138093031466014</c:v>
                </c:pt>
                <c:pt idx="661">
                  <c:v>5.141984052872939</c:v>
                </c:pt>
                <c:pt idx="662">
                  <c:v>5.145872132107406</c:v>
                </c:pt>
                <c:pt idx="663">
                  <c:v>5.149757275833456</c:v>
                </c:pt>
                <c:pt idx="664">
                  <c:v>5.153639490690012</c:v>
                </c:pt>
                <c:pt idx="665">
                  <c:v>5.157518783291013</c:v>
                </c:pt>
                <c:pt idx="666">
                  <c:v>5.161395160225538</c:v>
                </c:pt>
                <c:pt idx="667">
                  <c:v>5.165268628057945</c:v>
                </c:pt>
                <c:pt idx="668">
                  <c:v>5.169139193327997</c:v>
                </c:pt>
                <c:pt idx="669">
                  <c:v>5.173006862550987</c:v>
                </c:pt>
                <c:pt idx="670">
                  <c:v>5.176871642217875</c:v>
                </c:pt>
                <c:pt idx="671">
                  <c:v>5.180733538795409</c:v>
                </c:pt>
                <c:pt idx="672">
                  <c:v>5.18459255872625</c:v>
                </c:pt>
                <c:pt idx="673">
                  <c:v>5.1884487084291</c:v>
                </c:pt>
                <c:pt idx="674">
                  <c:v>5.19230199429883</c:v>
                </c:pt>
                <c:pt idx="675">
                  <c:v>5.196152422706594</c:v>
                </c:pt>
                <c:pt idx="676">
                  <c:v>5.199999999999962</c:v>
                </c:pt>
                <c:pt idx="677">
                  <c:v>5.203844732503036</c:v>
                </c:pt>
                <c:pt idx="678">
                  <c:v>5.207686626516576</c:v>
                </c:pt>
                <c:pt idx="679">
                  <c:v>5.211525688318114</c:v>
                </c:pt>
                <c:pt idx="680">
                  <c:v>5.21536192416208</c:v>
                </c:pt>
                <c:pt idx="681">
                  <c:v>5.219195340279917</c:v>
                </c:pt>
                <c:pt idx="682">
                  <c:v>5.223025942880199</c:v>
                </c:pt>
                <c:pt idx="683">
                  <c:v>5.226853738148753</c:v>
                </c:pt>
                <c:pt idx="684">
                  <c:v>5.23067873224877</c:v>
                </c:pt>
                <c:pt idx="685">
                  <c:v>5.234500931320921</c:v>
                </c:pt>
                <c:pt idx="686">
                  <c:v>5.238320341483478</c:v>
                </c:pt>
                <c:pt idx="687">
                  <c:v>5.242136968832424</c:v>
                </c:pt>
                <c:pt idx="688">
                  <c:v>5.245950819441561</c:v>
                </c:pt>
                <c:pt idx="689">
                  <c:v>5.249761899362636</c:v>
                </c:pt>
                <c:pt idx="690">
                  <c:v>5.25357021462544</c:v>
                </c:pt>
                <c:pt idx="691">
                  <c:v>5.257375771237927</c:v>
                </c:pt>
                <c:pt idx="692">
                  <c:v>5.261178575186323</c:v>
                </c:pt>
                <c:pt idx="693">
                  <c:v>5.264978632435234</c:v>
                </c:pt>
                <c:pt idx="694">
                  <c:v>5.268775948927757</c:v>
                </c:pt>
                <c:pt idx="695">
                  <c:v>5.272570530585588</c:v>
                </c:pt>
                <c:pt idx="696">
                  <c:v>5.276362383309128</c:v>
                </c:pt>
                <c:pt idx="697">
                  <c:v>5.280151512977595</c:v>
                </c:pt>
                <c:pt idx="698">
                  <c:v>5.283937925449123</c:v>
                </c:pt>
                <c:pt idx="699">
                  <c:v>5.287721626560874</c:v>
                </c:pt>
                <c:pt idx="700">
                  <c:v>5.291502622129141</c:v>
                </c:pt>
                <c:pt idx="701">
                  <c:v>5.295280917949451</c:v>
                </c:pt>
                <c:pt idx="702">
                  <c:v>5.299056519796668</c:v>
                </c:pt>
                <c:pt idx="703">
                  <c:v>5.302829433425101</c:v>
                </c:pt>
                <c:pt idx="704">
                  <c:v>5.3065996645686</c:v>
                </c:pt>
                <c:pt idx="705">
                  <c:v>5.310367218940661</c:v>
                </c:pt>
                <c:pt idx="706">
                  <c:v>5.31413210223453</c:v>
                </c:pt>
                <c:pt idx="707">
                  <c:v>5.317894320123292</c:v>
                </c:pt>
                <c:pt idx="708">
                  <c:v>5.321653878259989</c:v>
                </c:pt>
                <c:pt idx="709">
                  <c:v>5.325410782277699</c:v>
                </c:pt>
                <c:pt idx="710">
                  <c:v>5.329165037789651</c:v>
                </c:pt>
                <c:pt idx="711">
                  <c:v>5.332916650389313</c:v>
                </c:pt>
                <c:pt idx="712">
                  <c:v>5.336665625650493</c:v>
                </c:pt>
                <c:pt idx="713">
                  <c:v>5.340411969127435</c:v>
                </c:pt>
                <c:pt idx="714">
                  <c:v>5.344155686354915</c:v>
                </c:pt>
                <c:pt idx="715">
                  <c:v>5.347896782848334</c:v>
                </c:pt>
                <c:pt idx="716">
                  <c:v>5.35163526410382</c:v>
                </c:pt>
                <c:pt idx="717">
                  <c:v>5.355371135598313</c:v>
                </c:pt>
                <c:pt idx="718">
                  <c:v>5.359104402789664</c:v>
                </c:pt>
                <c:pt idx="719">
                  <c:v>5.362835071116728</c:v>
                </c:pt>
                <c:pt idx="720">
                  <c:v>5.366563145999454</c:v>
                </c:pt>
                <c:pt idx="721">
                  <c:v>5.37028863283898</c:v>
                </c:pt>
                <c:pt idx="722">
                  <c:v>5.37401153701772</c:v>
                </c:pt>
                <c:pt idx="723">
                  <c:v>5.37773186389946</c:v>
                </c:pt>
                <c:pt idx="724">
                  <c:v>5.381449618829444</c:v>
                </c:pt>
                <c:pt idx="725">
                  <c:v>5.385164807134463</c:v>
                </c:pt>
                <c:pt idx="726">
                  <c:v>5.388877434122951</c:v>
                </c:pt>
                <c:pt idx="727">
                  <c:v>5.392587505085064</c:v>
                </c:pt>
                <c:pt idx="728">
                  <c:v>5.396295025292775</c:v>
                </c:pt>
                <c:pt idx="729">
                  <c:v>5.399999999999959</c:v>
                </c:pt>
                <c:pt idx="730">
                  <c:v>5.403702434442477</c:v>
                </c:pt>
                <c:pt idx="731">
                  <c:v>5.407402333838268</c:v>
                </c:pt>
                <c:pt idx="732">
                  <c:v>5.411099703387431</c:v>
                </c:pt>
                <c:pt idx="733">
                  <c:v>5.414794548272313</c:v>
                </c:pt>
                <c:pt idx="734">
                  <c:v>5.418486873657585</c:v>
                </c:pt>
                <c:pt idx="735">
                  <c:v>5.422176684690342</c:v>
                </c:pt>
                <c:pt idx="736">
                  <c:v>5.425863986500172</c:v>
                </c:pt>
                <c:pt idx="737">
                  <c:v>5.42954878419925</c:v>
                </c:pt>
                <c:pt idx="738">
                  <c:v>5.433231082882408</c:v>
                </c:pt>
                <c:pt idx="739">
                  <c:v>5.436910887627233</c:v>
                </c:pt>
                <c:pt idx="740">
                  <c:v>5.440588203494135</c:v>
                </c:pt>
                <c:pt idx="741">
                  <c:v>5.444263035526438</c:v>
                </c:pt>
                <c:pt idx="742">
                  <c:v>5.447935388750452</c:v>
                </c:pt>
                <c:pt idx="743">
                  <c:v>5.451605268175562</c:v>
                </c:pt>
                <c:pt idx="744">
                  <c:v>5.4552726787943</c:v>
                </c:pt>
                <c:pt idx="745">
                  <c:v>5.45893762558243</c:v>
                </c:pt>
                <c:pt idx="746">
                  <c:v>5.462600113499023</c:v>
                </c:pt>
                <c:pt idx="747">
                  <c:v>5.466260147486536</c:v>
                </c:pt>
                <c:pt idx="748">
                  <c:v>5.469917732470895</c:v>
                </c:pt>
                <c:pt idx="749">
                  <c:v>5.473572873361561</c:v>
                </c:pt>
                <c:pt idx="750">
                  <c:v>5.477225575051618</c:v>
                </c:pt>
                <c:pt idx="751">
                  <c:v>5.480875842417847</c:v>
                </c:pt>
                <c:pt idx="752">
                  <c:v>5.484523680320793</c:v>
                </c:pt>
                <c:pt idx="753">
                  <c:v>5.488169093604854</c:v>
                </c:pt>
                <c:pt idx="754">
                  <c:v>5.49181208709835</c:v>
                </c:pt>
                <c:pt idx="755">
                  <c:v>5.495452665613592</c:v>
                </c:pt>
                <c:pt idx="756">
                  <c:v>5.499090833946965</c:v>
                </c:pt>
                <c:pt idx="757">
                  <c:v>5.502726596879</c:v>
                </c:pt>
                <c:pt idx="758">
                  <c:v>5.50635995917444</c:v>
                </c:pt>
                <c:pt idx="759">
                  <c:v>5.509990925582322</c:v>
                </c:pt>
                <c:pt idx="760">
                  <c:v>5.513619500836046</c:v>
                </c:pt>
                <c:pt idx="761">
                  <c:v>5.517245689653446</c:v>
                </c:pt>
                <c:pt idx="762">
                  <c:v>5.520869496736861</c:v>
                </c:pt>
                <c:pt idx="763">
                  <c:v>5.52449092677321</c:v>
                </c:pt>
                <c:pt idx="764">
                  <c:v>5.528109984434058</c:v>
                </c:pt>
                <c:pt idx="765">
                  <c:v>5.53172667437569</c:v>
                </c:pt>
                <c:pt idx="766">
                  <c:v>5.535341001239175</c:v>
                </c:pt>
                <c:pt idx="767">
                  <c:v>5.538952969650449</c:v>
                </c:pt>
                <c:pt idx="768">
                  <c:v>5.542562584220363</c:v>
                </c:pt>
                <c:pt idx="769">
                  <c:v>5.546169849544775</c:v>
                </c:pt>
                <c:pt idx="770">
                  <c:v>5.5497747702046</c:v>
                </c:pt>
                <c:pt idx="771">
                  <c:v>5.553377350765885</c:v>
                </c:pt>
                <c:pt idx="772">
                  <c:v>5.556977595779878</c:v>
                </c:pt>
                <c:pt idx="773">
                  <c:v>5.560575509783094</c:v>
                </c:pt>
                <c:pt idx="774">
                  <c:v>5.564171097297379</c:v>
                </c:pt>
                <c:pt idx="775">
                  <c:v>5.567764362829979</c:v>
                </c:pt>
                <c:pt idx="776">
                  <c:v>5.571355310873604</c:v>
                </c:pt>
                <c:pt idx="777">
                  <c:v>5.574943945906498</c:v>
                </c:pt>
                <c:pt idx="778">
                  <c:v>5.578530272392498</c:v>
                </c:pt>
                <c:pt idx="779">
                  <c:v>5.582114294781102</c:v>
                </c:pt>
                <c:pt idx="780">
                  <c:v>5.585696017507533</c:v>
                </c:pt>
                <c:pt idx="781">
                  <c:v>5.589275444992804</c:v>
                </c:pt>
                <c:pt idx="782">
                  <c:v>5.592852581643782</c:v>
                </c:pt>
                <c:pt idx="783">
                  <c:v>5.596427431853244</c:v>
                </c:pt>
                <c:pt idx="784">
                  <c:v>5.599999999999956</c:v>
                </c:pt>
                <c:pt idx="785">
                  <c:v>5.603570290448716</c:v>
                </c:pt>
                <c:pt idx="786">
                  <c:v>5.60713830755043</c:v>
                </c:pt>
                <c:pt idx="787">
                  <c:v>5.610704055642171</c:v>
                </c:pt>
                <c:pt idx="788">
                  <c:v>5.614267539047236</c:v>
                </c:pt>
                <c:pt idx="789">
                  <c:v>5.617828762075211</c:v>
                </c:pt>
                <c:pt idx="790">
                  <c:v>5.621387729022034</c:v>
                </c:pt>
                <c:pt idx="791">
                  <c:v>5.624944444170049</c:v>
                </c:pt>
                <c:pt idx="792">
                  <c:v>5.628498911788071</c:v>
                </c:pt>
                <c:pt idx="793">
                  <c:v>5.632051136131445</c:v>
                </c:pt>
                <c:pt idx="794">
                  <c:v>5.635601121442103</c:v>
                </c:pt>
                <c:pt idx="795">
                  <c:v>5.63914887194863</c:v>
                </c:pt>
                <c:pt idx="796">
                  <c:v>5.64269439186631</c:v>
                </c:pt>
                <c:pt idx="797">
                  <c:v>5.646237685397196</c:v>
                </c:pt>
                <c:pt idx="798">
                  <c:v>5.64977875673017</c:v>
                </c:pt>
                <c:pt idx="799">
                  <c:v>5.653317610040983</c:v>
                </c:pt>
                <c:pt idx="800">
                  <c:v>5.656854249492335</c:v>
                </c:pt>
                <c:pt idx="801">
                  <c:v>5.660388679233917</c:v>
                </c:pt>
                <c:pt idx="802">
                  <c:v>5.663920903402474</c:v>
                </c:pt>
                <c:pt idx="803">
                  <c:v>5.667450926121857</c:v>
                </c:pt>
                <c:pt idx="804">
                  <c:v>5.670978751503085</c:v>
                </c:pt>
                <c:pt idx="805">
                  <c:v>5.674504383644398</c:v>
                </c:pt>
                <c:pt idx="806">
                  <c:v>5.678027826631311</c:v>
                </c:pt>
                <c:pt idx="807">
                  <c:v>5.68154908453667</c:v>
                </c:pt>
                <c:pt idx="808">
                  <c:v>5.685068161420713</c:v>
                </c:pt>
                <c:pt idx="809">
                  <c:v>5.688585061331111</c:v>
                </c:pt>
                <c:pt idx="810">
                  <c:v>5.692099788303037</c:v>
                </c:pt>
                <c:pt idx="811">
                  <c:v>5.695612346359212</c:v>
                </c:pt>
                <c:pt idx="812">
                  <c:v>5.699122739509957</c:v>
                </c:pt>
                <c:pt idx="813">
                  <c:v>5.702630971753256</c:v>
                </c:pt>
                <c:pt idx="814">
                  <c:v>5.706137047074796</c:v>
                </c:pt>
                <c:pt idx="815">
                  <c:v>5.709640969448034</c:v>
                </c:pt>
                <c:pt idx="816">
                  <c:v>5.713142742834234</c:v>
                </c:pt>
                <c:pt idx="817">
                  <c:v>5.716642371182535</c:v>
                </c:pt>
                <c:pt idx="818">
                  <c:v>5.720139858429992</c:v>
                </c:pt>
                <c:pt idx="819">
                  <c:v>5.723635208501628</c:v>
                </c:pt>
                <c:pt idx="820">
                  <c:v>5.727128425310496</c:v>
                </c:pt>
                <c:pt idx="821">
                  <c:v>5.730619512757715</c:v>
                </c:pt>
                <c:pt idx="822">
                  <c:v>5.734108474732534</c:v>
                </c:pt>
                <c:pt idx="823">
                  <c:v>5.737595315112375</c:v>
                </c:pt>
                <c:pt idx="824">
                  <c:v>5.741080037762884</c:v>
                </c:pt>
                <c:pt idx="825">
                  <c:v>5.744562646537983</c:v>
                </c:pt>
                <c:pt idx="826">
                  <c:v>5.74804314527992</c:v>
                </c:pt>
                <c:pt idx="827">
                  <c:v>5.751521537819316</c:v>
                </c:pt>
                <c:pt idx="828">
                  <c:v>5.754997827975218</c:v>
                </c:pt>
                <c:pt idx="829">
                  <c:v>5.758472019555142</c:v>
                </c:pt>
                <c:pt idx="830">
                  <c:v>5.761944116355127</c:v>
                </c:pt>
                <c:pt idx="831">
                  <c:v>5.765414122159783</c:v>
                </c:pt>
                <c:pt idx="832">
                  <c:v>5.768882040742337</c:v>
                </c:pt>
                <c:pt idx="833">
                  <c:v>5.772347875864678</c:v>
                </c:pt>
                <c:pt idx="834">
                  <c:v>5.775811631277414</c:v>
                </c:pt>
                <c:pt idx="835">
                  <c:v>5.77927331071991</c:v>
                </c:pt>
                <c:pt idx="836">
                  <c:v>5.782732917920338</c:v>
                </c:pt>
                <c:pt idx="837">
                  <c:v>5.786190456595727</c:v>
                </c:pt>
                <c:pt idx="838">
                  <c:v>5.789645930452005</c:v>
                </c:pt>
                <c:pt idx="839">
                  <c:v>5.793099343184048</c:v>
                </c:pt>
                <c:pt idx="840">
                  <c:v>5.796550698475729</c:v>
                </c:pt>
                <c:pt idx="841">
                  <c:v>5.799999999999954</c:v>
                </c:pt>
                <c:pt idx="842">
                  <c:v>5.803447251418717</c:v>
                </c:pt>
                <c:pt idx="843">
                  <c:v>5.806892456383143</c:v>
                </c:pt>
                <c:pt idx="844">
                  <c:v>5.810335618533533</c:v>
                </c:pt>
                <c:pt idx="845">
                  <c:v>5.813776741499407</c:v>
                </c:pt>
                <c:pt idx="846">
                  <c:v>5.817215828899548</c:v>
                </c:pt>
                <c:pt idx="847">
                  <c:v>5.820652884342053</c:v>
                </c:pt>
                <c:pt idx="848">
                  <c:v>5.824087911424367</c:v>
                </c:pt>
                <c:pt idx="849">
                  <c:v>5.827520913733339</c:v>
                </c:pt>
                <c:pt idx="850">
                  <c:v>5.830951894845254</c:v>
                </c:pt>
                <c:pt idx="851">
                  <c:v>5.834380858325882</c:v>
                </c:pt>
                <c:pt idx="852">
                  <c:v>5.837807807730523</c:v>
                </c:pt>
                <c:pt idx="853">
                  <c:v>5.841232746604045</c:v>
                </c:pt>
                <c:pt idx="854">
                  <c:v>5.844655678480936</c:v>
                </c:pt>
                <c:pt idx="855">
                  <c:v>5.848076606885331</c:v>
                </c:pt>
                <c:pt idx="856">
                  <c:v>5.85149553533107</c:v>
                </c:pt>
                <c:pt idx="857">
                  <c:v>5.854912467321731</c:v>
                </c:pt>
                <c:pt idx="858">
                  <c:v>5.858327406350676</c:v>
                </c:pt>
                <c:pt idx="859">
                  <c:v>5.861740355901091</c:v>
                </c:pt>
                <c:pt idx="860">
                  <c:v>5.865151319446024</c:v>
                </c:pt>
                <c:pt idx="861">
                  <c:v>5.868560300448436</c:v>
                </c:pt>
                <c:pt idx="862">
                  <c:v>5.871967302361231</c:v>
                </c:pt>
                <c:pt idx="863">
                  <c:v>5.875372328627305</c:v>
                </c:pt>
                <c:pt idx="864">
                  <c:v>5.87877538267958</c:v>
                </c:pt>
                <c:pt idx="865">
                  <c:v>5.88217646794105</c:v>
                </c:pt>
                <c:pt idx="866">
                  <c:v>5.885575587824817</c:v>
                </c:pt>
                <c:pt idx="867">
                  <c:v>5.888972745734134</c:v>
                </c:pt>
                <c:pt idx="868">
                  <c:v>5.892367945062446</c:v>
                </c:pt>
                <c:pt idx="869">
                  <c:v>5.895761189193421</c:v>
                </c:pt>
                <c:pt idx="870">
                  <c:v>5.899152481501002</c:v>
                </c:pt>
                <c:pt idx="871">
                  <c:v>5.902541825349434</c:v>
                </c:pt>
                <c:pt idx="872">
                  <c:v>5.905929224093312</c:v>
                </c:pt>
                <c:pt idx="873">
                  <c:v>5.909314681077614</c:v>
                </c:pt>
                <c:pt idx="874">
                  <c:v>5.912698199637745</c:v>
                </c:pt>
                <c:pt idx="875">
                  <c:v>5.916079783099568</c:v>
                </c:pt>
                <c:pt idx="876">
                  <c:v>5.919459434779448</c:v>
                </c:pt>
                <c:pt idx="877">
                  <c:v>5.922837157984291</c:v>
                </c:pt>
                <c:pt idx="878">
                  <c:v>5.926212956011573</c:v>
                </c:pt>
                <c:pt idx="879">
                  <c:v>5.929586832149389</c:v>
                </c:pt>
                <c:pt idx="880">
                  <c:v>5.932958789676482</c:v>
                </c:pt>
                <c:pt idx="881">
                  <c:v>5.936328831862283</c:v>
                </c:pt>
                <c:pt idx="882">
                  <c:v>5.939696961966951</c:v>
                </c:pt>
                <c:pt idx="883">
                  <c:v>5.9430631832414</c:v>
                </c:pt>
                <c:pt idx="884">
                  <c:v>5.946427498927353</c:v>
                </c:pt>
                <c:pt idx="885">
                  <c:v>5.949789912257358</c:v>
                </c:pt>
                <c:pt idx="886">
                  <c:v>5.953150426454838</c:v>
                </c:pt>
                <c:pt idx="887">
                  <c:v>5.956509044734123</c:v>
                </c:pt>
                <c:pt idx="888">
                  <c:v>5.959865770300487</c:v>
                </c:pt>
                <c:pt idx="889">
                  <c:v>5.963220606350181</c:v>
                </c:pt>
                <c:pt idx="890">
                  <c:v>5.96657355607047</c:v>
                </c:pt>
                <c:pt idx="891">
                  <c:v>5.969924622639671</c:v>
                </c:pt>
                <c:pt idx="892">
                  <c:v>5.973273809227182</c:v>
                </c:pt>
                <c:pt idx="893">
                  <c:v>5.976621118993524</c:v>
                </c:pt>
                <c:pt idx="894">
                  <c:v>5.979966555090371</c:v>
                </c:pt>
                <c:pt idx="895">
                  <c:v>5.983310120660587</c:v>
                </c:pt>
                <c:pt idx="896">
                  <c:v>5.986651818838257</c:v>
                </c:pt>
                <c:pt idx="897">
                  <c:v>5.989991652748725</c:v>
                </c:pt>
                <c:pt idx="898">
                  <c:v>5.99332962550863</c:v>
                </c:pt>
                <c:pt idx="899">
                  <c:v>5.99666574022593</c:v>
                </c:pt>
                <c:pt idx="900">
                  <c:v>5.999999999999951</c:v>
                </c:pt>
                <c:pt idx="901">
                  <c:v>6.003332407921404</c:v>
                </c:pt>
                <c:pt idx="902">
                  <c:v>6.006662967072433</c:v>
                </c:pt>
                <c:pt idx="903">
                  <c:v>6.009991680526638</c:v>
                </c:pt>
                <c:pt idx="904">
                  <c:v>6.013318551349114</c:v>
                </c:pt>
                <c:pt idx="905">
                  <c:v>6.01664358259648</c:v>
                </c:pt>
                <c:pt idx="906">
                  <c:v>6.019966777316915</c:v>
                </c:pt>
                <c:pt idx="907">
                  <c:v>6.02328813855019</c:v>
                </c:pt>
                <c:pt idx="908">
                  <c:v>6.026607669327696</c:v>
                </c:pt>
                <c:pt idx="909">
                  <c:v>6.029925372672484</c:v>
                </c:pt>
                <c:pt idx="910">
                  <c:v>6.033241251599293</c:v>
                </c:pt>
                <c:pt idx="911">
                  <c:v>6.036555309114578</c:v>
                </c:pt>
                <c:pt idx="912">
                  <c:v>6.03986754821655</c:v>
                </c:pt>
                <c:pt idx="913">
                  <c:v>6.043177971895202</c:v>
                </c:pt>
                <c:pt idx="914">
                  <c:v>6.04648658313234</c:v>
                </c:pt>
                <c:pt idx="915">
                  <c:v>6.04979338490162</c:v>
                </c:pt>
                <c:pt idx="916">
                  <c:v>6.053098380168572</c:v>
                </c:pt>
                <c:pt idx="917">
                  <c:v>6.056401571890638</c:v>
                </c:pt>
                <c:pt idx="918">
                  <c:v>6.059702963017197</c:v>
                </c:pt>
                <c:pt idx="919">
                  <c:v>6.063002556489598</c:v>
                </c:pt>
                <c:pt idx="920">
                  <c:v>6.06630035524119</c:v>
                </c:pt>
                <c:pt idx="921">
                  <c:v>6.069596362197357</c:v>
                </c:pt>
                <c:pt idx="922">
                  <c:v>6.072890580275541</c:v>
                </c:pt>
                <c:pt idx="923">
                  <c:v>6.076183012385274</c:v>
                </c:pt>
                <c:pt idx="924">
                  <c:v>6.079473661428215</c:v>
                </c:pt>
                <c:pt idx="925">
                  <c:v>6.08276253029817</c:v>
                </c:pt>
                <c:pt idx="926">
                  <c:v>6.086049621881125</c:v>
                </c:pt>
                <c:pt idx="927">
                  <c:v>6.089334939055282</c:v>
                </c:pt>
                <c:pt idx="928">
                  <c:v>6.092618484691076</c:v>
                </c:pt>
                <c:pt idx="929">
                  <c:v>6.095900261651217</c:v>
                </c:pt>
                <c:pt idx="930">
                  <c:v>6.099180272790712</c:v>
                </c:pt>
                <c:pt idx="931">
                  <c:v>6.102458520956892</c:v>
                </c:pt>
                <c:pt idx="932">
                  <c:v>6.105735008989448</c:v>
                </c:pt>
                <c:pt idx="933">
                  <c:v>6.109009739720455</c:v>
                </c:pt>
                <c:pt idx="934">
                  <c:v>6.1122827159744</c:v>
                </c:pt>
                <c:pt idx="935">
                  <c:v>6.115553940568211</c:v>
                </c:pt>
                <c:pt idx="936">
                  <c:v>6.118823416311291</c:v>
                </c:pt>
                <c:pt idx="937">
                  <c:v>6.122091146005536</c:v>
                </c:pt>
                <c:pt idx="938">
                  <c:v>6.125357132445371</c:v>
                </c:pt>
                <c:pt idx="939">
                  <c:v>6.128621378417774</c:v>
                </c:pt>
                <c:pt idx="940">
                  <c:v>6.131883886702305</c:v>
                </c:pt>
                <c:pt idx="941">
                  <c:v>6.135144660071136</c:v>
                </c:pt>
                <c:pt idx="942">
                  <c:v>6.138403701289071</c:v>
                </c:pt>
                <c:pt idx="943">
                  <c:v>6.141661013113584</c:v>
                </c:pt>
                <c:pt idx="944">
                  <c:v>6.144916598294835</c:v>
                </c:pt>
                <c:pt idx="945">
                  <c:v>6.148170459575708</c:v>
                </c:pt>
                <c:pt idx="946">
                  <c:v>6.151422599691827</c:v>
                </c:pt>
                <c:pt idx="947">
                  <c:v>6.154673021371596</c:v>
                </c:pt>
                <c:pt idx="948">
                  <c:v>6.15792172733621</c:v>
                </c:pt>
                <c:pt idx="949">
                  <c:v>6.161168720299694</c:v>
                </c:pt>
                <c:pt idx="950">
                  <c:v>6.164414002968925</c:v>
                </c:pt>
                <c:pt idx="951">
                  <c:v>6.167657578043658</c:v>
                </c:pt>
                <c:pt idx="952">
                  <c:v>6.170899448216554</c:v>
                </c:pt>
                <c:pt idx="953">
                  <c:v>6.174139616173202</c:v>
                </c:pt>
                <c:pt idx="954">
                  <c:v>6.177378084592148</c:v>
                </c:pt>
                <c:pt idx="955">
                  <c:v>6.180614856144926</c:v>
                </c:pt>
                <c:pt idx="956">
                  <c:v>6.183849933496071</c:v>
                </c:pt>
                <c:pt idx="957">
                  <c:v>6.187083319303156</c:v>
                </c:pt>
                <c:pt idx="958">
                  <c:v>6.190315016216813</c:v>
                </c:pt>
                <c:pt idx="959">
                  <c:v>6.193545026880757</c:v>
                </c:pt>
                <c:pt idx="960">
                  <c:v>6.196773353931815</c:v>
                </c:pt>
                <c:pt idx="961">
                  <c:v>6.199999999999949</c:v>
                </c:pt>
                <c:pt idx="962">
                  <c:v>6.203224967708278</c:v>
                </c:pt>
                <c:pt idx="963">
                  <c:v>6.206448259673108</c:v>
                </c:pt>
                <c:pt idx="964">
                  <c:v>6.209669878503957</c:v>
                </c:pt>
                <c:pt idx="965">
                  <c:v>6.212889826803575</c:v>
                </c:pt>
                <c:pt idx="966">
                  <c:v>6.216108107167969</c:v>
                </c:pt>
                <c:pt idx="967">
                  <c:v>6.219324722186433</c:v>
                </c:pt>
                <c:pt idx="968">
                  <c:v>6.222539674441566</c:v>
                </c:pt>
                <c:pt idx="969">
                  <c:v>6.2257529665093</c:v>
                </c:pt>
                <c:pt idx="970">
                  <c:v>6.228964600958923</c:v>
                </c:pt>
                <c:pt idx="971">
                  <c:v>6.232174580353101</c:v>
                </c:pt>
                <c:pt idx="972">
                  <c:v>6.235382907247906</c:v>
                </c:pt>
                <c:pt idx="973">
                  <c:v>6.238589584192836</c:v>
                </c:pt>
                <c:pt idx="974">
                  <c:v>6.241794613730841</c:v>
                </c:pt>
                <c:pt idx="975">
                  <c:v>6.244997998398346</c:v>
                </c:pt>
                <c:pt idx="976">
                  <c:v>6.248199740725271</c:v>
                </c:pt>
                <c:pt idx="977">
                  <c:v>6.25139984323506</c:v>
                </c:pt>
                <c:pt idx="978">
                  <c:v>6.254598308444703</c:v>
                </c:pt>
                <c:pt idx="979">
                  <c:v>6.257795138864754</c:v>
                </c:pt>
                <c:pt idx="980">
                  <c:v>6.260990336999359</c:v>
                </c:pt>
                <c:pt idx="981">
                  <c:v>6.264183905346277</c:v>
                </c:pt>
                <c:pt idx="982">
                  <c:v>6.267375846396907</c:v>
                </c:pt>
                <c:pt idx="983">
                  <c:v>6.2705661626363</c:v>
                </c:pt>
                <c:pt idx="984">
                  <c:v>6.273754856543196</c:v>
                </c:pt>
                <c:pt idx="985">
                  <c:v>6.276941930590033</c:v>
                </c:pt>
                <c:pt idx="986">
                  <c:v>6.28012738724298</c:v>
                </c:pt>
                <c:pt idx="987">
                  <c:v>6.28331122896195</c:v>
                </c:pt>
                <c:pt idx="988">
                  <c:v>6.28649345820063</c:v>
                </c:pt>
                <c:pt idx="989">
                  <c:v>6.289674077406502</c:v>
                </c:pt>
                <c:pt idx="990">
                  <c:v>6.292853089020856</c:v>
                </c:pt>
                <c:pt idx="991">
                  <c:v>6.296030495478824</c:v>
                </c:pt>
                <c:pt idx="992">
                  <c:v>6.299206299209395</c:v>
                </c:pt>
                <c:pt idx="993">
                  <c:v>6.302380502635439</c:v>
                </c:pt>
                <c:pt idx="994">
                  <c:v>6.305553108173725</c:v>
                </c:pt>
                <c:pt idx="995">
                  <c:v>6.308724118234949</c:v>
                </c:pt>
                <c:pt idx="996">
                  <c:v>6.311893535223746</c:v>
                </c:pt>
                <c:pt idx="997">
                  <c:v>6.315061361538724</c:v>
                </c:pt>
                <c:pt idx="998">
                  <c:v>6.318227599572473</c:v>
                </c:pt>
                <c:pt idx="999">
                  <c:v>6.32139225171159</c:v>
                </c:pt>
                <c:pt idx="1000">
                  <c:v>6.324555320336705</c:v>
                </c:pt>
                <c:pt idx="1001">
                  <c:v>6.327716807822497</c:v>
                </c:pt>
                <c:pt idx="1002">
                  <c:v>6.330876716537712</c:v>
                </c:pt>
                <c:pt idx="1003">
                  <c:v>6.334035048845193</c:v>
                </c:pt>
                <c:pt idx="1004">
                  <c:v>6.33719180710189</c:v>
                </c:pt>
                <c:pt idx="1005">
                  <c:v>6.34034699365889</c:v>
                </c:pt>
                <c:pt idx="1006">
                  <c:v>6.343500610861429</c:v>
                </c:pt>
                <c:pt idx="1007">
                  <c:v>6.346652661048918</c:v>
                </c:pt>
                <c:pt idx="1008">
                  <c:v>6.349803146554963</c:v>
                </c:pt>
                <c:pt idx="1009">
                  <c:v>6.352952069707382</c:v>
                </c:pt>
                <c:pt idx="1010">
                  <c:v>6.356099432828227</c:v>
                </c:pt>
                <c:pt idx="1011">
                  <c:v>6.359245238233804</c:v>
                </c:pt>
                <c:pt idx="1012">
                  <c:v>6.362389488234693</c:v>
                </c:pt>
                <c:pt idx="1013">
                  <c:v>6.365532185135765</c:v>
                </c:pt>
                <c:pt idx="1014">
                  <c:v>6.368673331236209</c:v>
                </c:pt>
                <c:pt idx="1015">
                  <c:v>6.371812928829542</c:v>
                </c:pt>
                <c:pt idx="1016">
                  <c:v>6.374950980203636</c:v>
                </c:pt>
                <c:pt idx="1017">
                  <c:v>6.378087487640735</c:v>
                </c:pt>
                <c:pt idx="1018">
                  <c:v>6.381222453417472</c:v>
                </c:pt>
                <c:pt idx="1019">
                  <c:v>6.384355879804893</c:v>
                </c:pt>
                <c:pt idx="1020">
                  <c:v>6.38748776906847</c:v>
                </c:pt>
                <c:pt idx="1021">
                  <c:v>6.390618123468128</c:v>
                </c:pt>
                <c:pt idx="1022">
                  <c:v>6.393746945258258</c:v>
                </c:pt>
                <c:pt idx="1023">
                  <c:v>6.396874236687736</c:v>
                </c:pt>
                <c:pt idx="1024">
                  <c:v>6.399999999999945</c:v>
                </c:pt>
                <c:pt idx="1025">
                  <c:v>6.403124237432794</c:v>
                </c:pt>
                <c:pt idx="1026">
                  <c:v>6.406246951218732</c:v>
                </c:pt>
                <c:pt idx="1027">
                  <c:v>6.40936814358477</c:v>
                </c:pt>
                <c:pt idx="1028">
                  <c:v>6.412487816752504</c:v>
                </c:pt>
                <c:pt idx="1029">
                  <c:v>6.415605972938121</c:v>
                </c:pt>
                <c:pt idx="1030">
                  <c:v>6.41872261435243</c:v>
                </c:pt>
                <c:pt idx="1031">
                  <c:v>6.421837743200874</c:v>
                </c:pt>
                <c:pt idx="1032">
                  <c:v>6.42495136168355</c:v>
                </c:pt>
                <c:pt idx="1033">
                  <c:v>6.428063471995224</c:v>
                </c:pt>
                <c:pt idx="1034">
                  <c:v>6.431174076325356</c:v>
                </c:pt>
                <c:pt idx="1035">
                  <c:v>6.43428317685811</c:v>
                </c:pt>
                <c:pt idx="1036">
                  <c:v>6.437390775772377</c:v>
                </c:pt>
                <c:pt idx="1037">
                  <c:v>6.440496875241792</c:v>
                </c:pt>
                <c:pt idx="1038">
                  <c:v>6.44360147743475</c:v>
                </c:pt>
                <c:pt idx="1039">
                  <c:v>6.446704584514423</c:v>
                </c:pt>
                <c:pt idx="1040">
                  <c:v>6.449806198638785</c:v>
                </c:pt>
                <c:pt idx="1041">
                  <c:v>6.452906321960616</c:v>
                </c:pt>
                <c:pt idx="1042">
                  <c:v>6.456004956627535</c:v>
                </c:pt>
                <c:pt idx="1043">
                  <c:v>6.459102104782002</c:v>
                </c:pt>
                <c:pt idx="1044">
                  <c:v>6.462197768561349</c:v>
                </c:pt>
                <c:pt idx="1045">
                  <c:v>6.46529195009779</c:v>
                </c:pt>
                <c:pt idx="1046">
                  <c:v>6.468384651518437</c:v>
                </c:pt>
                <c:pt idx="1047">
                  <c:v>6.47147587494532</c:v>
                </c:pt>
                <c:pt idx="1048">
                  <c:v>6.474565622495403</c:v>
                </c:pt>
                <c:pt idx="1049">
                  <c:v>6.477653896280603</c:v>
                </c:pt>
                <c:pt idx="1050">
                  <c:v>6.480740698407804</c:v>
                </c:pt>
                <c:pt idx="1051">
                  <c:v>6.483826030978875</c:v>
                </c:pt>
                <c:pt idx="1052">
                  <c:v>6.486909896090686</c:v>
                </c:pt>
                <c:pt idx="1053">
                  <c:v>6.489992295835125</c:v>
                </c:pt>
                <c:pt idx="1054">
                  <c:v>6.493073232299114</c:v>
                </c:pt>
                <c:pt idx="1055">
                  <c:v>6.49615270756463</c:v>
                </c:pt>
                <c:pt idx="1056">
                  <c:v>6.499230723708712</c:v>
                </c:pt>
                <c:pt idx="1057">
                  <c:v>6.502307282803487</c:v>
                </c:pt>
                <c:pt idx="1058">
                  <c:v>6.505382386916182</c:v>
                </c:pt>
                <c:pt idx="1059">
                  <c:v>6.508456038109136</c:v>
                </c:pt>
                <c:pt idx="1060">
                  <c:v>6.511528238439827</c:v>
                </c:pt>
                <c:pt idx="1061">
                  <c:v>6.514598989960876</c:v>
                </c:pt>
                <c:pt idx="1062">
                  <c:v>6.517668294720073</c:v>
                </c:pt>
                <c:pt idx="1063">
                  <c:v>6.520736154760386</c:v>
                </c:pt>
                <c:pt idx="1064">
                  <c:v>6.523802572119981</c:v>
                </c:pt>
                <c:pt idx="1065">
                  <c:v>6.526867548832232</c:v>
                </c:pt>
                <c:pt idx="1066">
                  <c:v>6.529931086925747</c:v>
                </c:pt>
                <c:pt idx="1067">
                  <c:v>6.532993188424374</c:v>
                </c:pt>
                <c:pt idx="1068">
                  <c:v>6.53605385534722</c:v>
                </c:pt>
                <c:pt idx="1069">
                  <c:v>6.53911308970867</c:v>
                </c:pt>
                <c:pt idx="1070">
                  <c:v>6.542170893518394</c:v>
                </c:pt>
                <c:pt idx="1071">
                  <c:v>6.545227268781373</c:v>
                </c:pt>
                <c:pt idx="1072">
                  <c:v>6.548282217497904</c:v>
                </c:pt>
                <c:pt idx="1073">
                  <c:v>6.551335741663623</c:v>
                </c:pt>
                <c:pt idx="1074">
                  <c:v>6.554387843269519</c:v>
                </c:pt>
                <c:pt idx="1075">
                  <c:v>6.557438524301944</c:v>
                </c:pt>
                <c:pt idx="1076">
                  <c:v>6.560487786742634</c:v>
                </c:pt>
                <c:pt idx="1077">
                  <c:v>6.563535632568719</c:v>
                </c:pt>
                <c:pt idx="1078">
                  <c:v>6.566582063752745</c:v>
                </c:pt>
                <c:pt idx="1079">
                  <c:v>6.56962708226268</c:v>
                </c:pt>
                <c:pt idx="1080">
                  <c:v>6.572670690061936</c:v>
                </c:pt>
                <c:pt idx="1081">
                  <c:v>6.575712889109382</c:v>
                </c:pt>
                <c:pt idx="1082">
                  <c:v>6.578753681359354</c:v>
                </c:pt>
                <c:pt idx="1083">
                  <c:v>6.581793068761677</c:v>
                </c:pt>
                <c:pt idx="1084">
                  <c:v>6.584831053261674</c:v>
                </c:pt>
                <c:pt idx="1085">
                  <c:v>6.587867636800185</c:v>
                </c:pt>
                <c:pt idx="1086">
                  <c:v>6.590902821313576</c:v>
                </c:pt>
                <c:pt idx="1087">
                  <c:v>6.593936608733758</c:v>
                </c:pt>
                <c:pt idx="1088">
                  <c:v>6.5969690009882</c:v>
                </c:pt>
                <c:pt idx="1089">
                  <c:v>6.599999999999943</c:v>
                </c:pt>
                <c:pt idx="1090">
                  <c:v>6.603029607687614</c:v>
                </c:pt>
                <c:pt idx="1091">
                  <c:v>6.606057825965441</c:v>
                </c:pt>
                <c:pt idx="1092">
                  <c:v>6.609084656743265</c:v>
                </c:pt>
                <c:pt idx="1093">
                  <c:v>6.612110101926558</c:v>
                </c:pt>
                <c:pt idx="1094">
                  <c:v>6.615134163416434</c:v>
                </c:pt>
                <c:pt idx="1095">
                  <c:v>6.618156843109662</c:v>
                </c:pt>
                <c:pt idx="1096">
                  <c:v>6.621178142898683</c:v>
                </c:pt>
                <c:pt idx="1097">
                  <c:v>6.624198064671621</c:v>
                </c:pt>
                <c:pt idx="1098">
                  <c:v>6.627216610312299</c:v>
                </c:pt>
                <c:pt idx="1099">
                  <c:v>6.630233781700253</c:v>
                </c:pt>
                <c:pt idx="1100">
                  <c:v>6.633249580710742</c:v>
                </c:pt>
                <c:pt idx="1101">
                  <c:v>6.636264009214765</c:v>
                </c:pt>
                <c:pt idx="1102">
                  <c:v>6.639277069079075</c:v>
                </c:pt>
                <c:pt idx="1103">
                  <c:v>6.642288762166188</c:v>
                </c:pt>
                <c:pt idx="1104">
                  <c:v>6.645299090334402</c:v>
                </c:pt>
                <c:pt idx="1105">
                  <c:v>6.648308055437807</c:v>
                </c:pt>
                <c:pt idx="1106">
                  <c:v>6.651315659326299</c:v>
                </c:pt>
                <c:pt idx="1107">
                  <c:v>6.654321903845592</c:v>
                </c:pt>
                <c:pt idx="1108">
                  <c:v>6.657326790837238</c:v>
                </c:pt>
                <c:pt idx="1109">
                  <c:v>6.660330322138627</c:v>
                </c:pt>
                <c:pt idx="1110">
                  <c:v>6.663332499583015</c:v>
                </c:pt>
                <c:pt idx="1111">
                  <c:v>6.666333324999525</c:v>
                </c:pt>
                <c:pt idx="1112">
                  <c:v>6.66933280021317</c:v>
                </c:pt>
                <c:pt idx="1113">
                  <c:v>6.672330927044853</c:v>
                </c:pt>
                <c:pt idx="1114">
                  <c:v>6.675327707311396</c:v>
                </c:pt>
                <c:pt idx="1115">
                  <c:v>6.678323142825542</c:v>
                </c:pt>
                <c:pt idx="1116">
                  <c:v>6.681317235395968</c:v>
                </c:pt>
                <c:pt idx="1117">
                  <c:v>6.684309986827303</c:v>
                </c:pt>
                <c:pt idx="1118">
                  <c:v>6.687301398920137</c:v>
                </c:pt>
                <c:pt idx="1119">
                  <c:v>6.690291473471034</c:v>
                </c:pt>
                <c:pt idx="1120">
                  <c:v>6.693280212272546</c:v>
                </c:pt>
                <c:pt idx="1121">
                  <c:v>6.696267617113224</c:v>
                </c:pt>
                <c:pt idx="1122">
                  <c:v>6.699253689777631</c:v>
                </c:pt>
                <c:pt idx="1123">
                  <c:v>6.702238432046358</c:v>
                </c:pt>
                <c:pt idx="1124">
                  <c:v>6.705221845696025</c:v>
                </c:pt>
                <c:pt idx="1125">
                  <c:v>6.70820393249931</c:v>
                </c:pt>
                <c:pt idx="1126">
                  <c:v>6.711184694224949</c:v>
                </c:pt>
                <c:pt idx="1127">
                  <c:v>6.714164132637749</c:v>
                </c:pt>
                <c:pt idx="1128">
                  <c:v>6.717142249498607</c:v>
                </c:pt>
                <c:pt idx="1129">
                  <c:v>6.720119046564519</c:v>
                </c:pt>
                <c:pt idx="1130">
                  <c:v>6.723094525588586</c:v>
                </c:pt>
                <c:pt idx="1131">
                  <c:v>6.726068688320036</c:v>
                </c:pt>
                <c:pt idx="1132">
                  <c:v>6.72904153650423</c:v>
                </c:pt>
                <c:pt idx="1133">
                  <c:v>6.732013071882675</c:v>
                </c:pt>
                <c:pt idx="1134">
                  <c:v>6.734983296193036</c:v>
                </c:pt>
                <c:pt idx="1135">
                  <c:v>6.737952211169148</c:v>
                </c:pt>
                <c:pt idx="1136">
                  <c:v>6.740919818541029</c:v>
                </c:pt>
                <c:pt idx="1137">
                  <c:v>6.743886120034887</c:v>
                </c:pt>
                <c:pt idx="1138">
                  <c:v>6.746851117373141</c:v>
                </c:pt>
                <c:pt idx="1139">
                  <c:v>6.749814812274423</c:v>
                </c:pt>
                <c:pt idx="1140">
                  <c:v>6.752777206453594</c:v>
                </c:pt>
                <c:pt idx="1141">
                  <c:v>6.755738301621756</c:v>
                </c:pt>
                <c:pt idx="1142">
                  <c:v>6.758698099486261</c:v>
                </c:pt>
                <c:pt idx="1143">
                  <c:v>6.761656601750727</c:v>
                </c:pt>
                <c:pt idx="1144">
                  <c:v>6.764613810115046</c:v>
                </c:pt>
                <c:pt idx="1145">
                  <c:v>6.767569726275393</c:v>
                </c:pt>
                <c:pt idx="1146">
                  <c:v>6.770524351924243</c:v>
                </c:pt>
                <c:pt idx="1147">
                  <c:v>6.77347768875038</c:v>
                </c:pt>
                <c:pt idx="1148">
                  <c:v>6.776429738438907</c:v>
                </c:pt>
                <c:pt idx="1149">
                  <c:v>6.779380502671258</c:v>
                </c:pt>
                <c:pt idx="1150">
                  <c:v>6.782329983125208</c:v>
                </c:pt>
                <c:pt idx="1151">
                  <c:v>6.78527818147489</c:v>
                </c:pt>
                <c:pt idx="1152">
                  <c:v>6.788225099390796</c:v>
                </c:pt>
                <c:pt idx="1153">
                  <c:v>6.791170738539798</c:v>
                </c:pt>
                <c:pt idx="1154">
                  <c:v>6.794115100585152</c:v>
                </c:pt>
                <c:pt idx="1155">
                  <c:v>6.797058187186512</c:v>
                </c:pt>
                <c:pt idx="1156">
                  <c:v>6.79999999999994</c:v>
                </c:pt>
                <c:pt idx="1157">
                  <c:v>6.80294054067792</c:v>
                </c:pt>
                <c:pt idx="1158">
                  <c:v>6.805879810869363</c:v>
                </c:pt>
                <c:pt idx="1159">
                  <c:v>6.808817812219622</c:v>
                </c:pt>
                <c:pt idx="1160">
                  <c:v>6.8117545463705</c:v>
                </c:pt>
                <c:pt idx="1161">
                  <c:v>6.81469001496027</c:v>
                </c:pt>
                <c:pt idx="1162">
                  <c:v>6.817624219623665</c:v>
                </c:pt>
                <c:pt idx="1163">
                  <c:v>6.820557161991913</c:v>
                </c:pt>
                <c:pt idx="1164">
                  <c:v>6.823488843692733</c:v>
                </c:pt>
                <c:pt idx="1165">
                  <c:v>6.826419266350345</c:v>
                </c:pt>
                <c:pt idx="1166">
                  <c:v>6.829348431585489</c:v>
                </c:pt>
                <c:pt idx="1167">
                  <c:v>6.832276341015429</c:v>
                </c:pt>
                <c:pt idx="1168">
                  <c:v>6.835202996253965</c:v>
                </c:pt>
                <c:pt idx="1169">
                  <c:v>6.838128398911444</c:v>
                </c:pt>
                <c:pt idx="1170">
                  <c:v>6.841052550594768</c:v>
                </c:pt>
                <c:pt idx="1171">
                  <c:v>6.84397545290741</c:v>
                </c:pt>
                <c:pt idx="1172">
                  <c:v>6.846897107449416</c:v>
                </c:pt>
                <c:pt idx="1173">
                  <c:v>6.849817515817423</c:v>
                </c:pt>
                <c:pt idx="1174">
                  <c:v>6.852736679604665</c:v>
                </c:pt>
                <c:pt idx="1175">
                  <c:v>6.855654600400984</c:v>
                </c:pt>
                <c:pt idx="1176">
                  <c:v>6.858571279792838</c:v>
                </c:pt>
                <c:pt idx="1177">
                  <c:v>6.861486719363317</c:v>
                </c:pt>
                <c:pt idx="1178">
                  <c:v>6.864400920692145</c:v>
                </c:pt>
                <c:pt idx="1179">
                  <c:v>6.867313885355698</c:v>
                </c:pt>
                <c:pt idx="1180">
                  <c:v>6.870225614927006</c:v>
                </c:pt>
                <c:pt idx="1181">
                  <c:v>6.873136110975773</c:v>
                </c:pt>
                <c:pt idx="1182">
                  <c:v>6.876045375068373</c:v>
                </c:pt>
                <c:pt idx="1183">
                  <c:v>6.878953408767874</c:v>
                </c:pt>
                <c:pt idx="1184">
                  <c:v>6.88186021363404</c:v>
                </c:pt>
                <c:pt idx="1185">
                  <c:v>6.884765791223341</c:v>
                </c:pt>
                <c:pt idx="1186">
                  <c:v>6.887670143088965</c:v>
                </c:pt>
                <c:pt idx="1187">
                  <c:v>6.890573270780826</c:v>
                </c:pt>
                <c:pt idx="1188">
                  <c:v>6.893475175845574</c:v>
                </c:pt>
                <c:pt idx="1189">
                  <c:v>6.896375859826606</c:v>
                </c:pt>
                <c:pt idx="1190">
                  <c:v>6.899275324264075</c:v>
                </c:pt>
                <c:pt idx="1191">
                  <c:v>6.902173570694898</c:v>
                </c:pt>
                <c:pt idx="1192">
                  <c:v>6.905070600652766</c:v>
                </c:pt>
                <c:pt idx="1193">
                  <c:v>6.907966415668156</c:v>
                </c:pt>
                <c:pt idx="1194">
                  <c:v>6.910861017268337</c:v>
                </c:pt>
                <c:pt idx="1195">
                  <c:v>6.913754406977382</c:v>
                </c:pt>
                <c:pt idx="1196">
                  <c:v>6.916646586316172</c:v>
                </c:pt>
                <c:pt idx="1197">
                  <c:v>6.919537556802417</c:v>
                </c:pt>
                <c:pt idx="1198">
                  <c:v>6.922427319950652</c:v>
                </c:pt>
                <c:pt idx="1199">
                  <c:v>6.925315877272253</c:v>
                </c:pt>
                <c:pt idx="1200">
                  <c:v>6.928203230275448</c:v>
                </c:pt>
                <c:pt idx="1201">
                  <c:v>6.93108938046532</c:v>
                </c:pt>
                <c:pt idx="1202">
                  <c:v>6.933974329343825</c:v>
                </c:pt>
                <c:pt idx="1203">
                  <c:v>6.936858078409789</c:v>
                </c:pt>
                <c:pt idx="1204">
                  <c:v>6.939740629158928</c:v>
                </c:pt>
                <c:pt idx="1205">
                  <c:v>6.94262198308385</c:v>
                </c:pt>
                <c:pt idx="1206">
                  <c:v>6.945502141674073</c:v>
                </c:pt>
                <c:pt idx="1207">
                  <c:v>6.948381106416022</c:v>
                </c:pt>
                <c:pt idx="1208">
                  <c:v>6.951258878793045</c:v>
                </c:pt>
                <c:pt idx="1209">
                  <c:v>6.954135460285423</c:v>
                </c:pt>
                <c:pt idx="1210">
                  <c:v>6.957010852370373</c:v>
                </c:pt>
                <c:pt idx="1211">
                  <c:v>6.959885056522065</c:v>
                </c:pt>
                <c:pt idx="1212">
                  <c:v>6.962758074211622</c:v>
                </c:pt>
                <c:pt idx="1213">
                  <c:v>6.965629906907137</c:v>
                </c:pt>
                <c:pt idx="1214">
                  <c:v>6.968500556073677</c:v>
                </c:pt>
                <c:pt idx="1215">
                  <c:v>6.971370023173288</c:v>
                </c:pt>
                <c:pt idx="1216">
                  <c:v>6.974238309665016</c:v>
                </c:pt>
                <c:pt idx="1217">
                  <c:v>6.977105417004902</c:v>
                </c:pt>
                <c:pt idx="1218">
                  <c:v>6.979971346645997</c:v>
                </c:pt>
                <c:pt idx="1219">
                  <c:v>6.982836100038374</c:v>
                </c:pt>
                <c:pt idx="1220">
                  <c:v>6.98569967862913</c:v>
                </c:pt>
                <c:pt idx="1221">
                  <c:v>6.988562083862397</c:v>
                </c:pt>
                <c:pt idx="1222">
                  <c:v>6.991423317179352</c:v>
                </c:pt>
                <c:pt idx="1223">
                  <c:v>6.994283380018222</c:v>
                </c:pt>
                <c:pt idx="1224">
                  <c:v>6.997142273814298</c:v>
                </c:pt>
                <c:pt idx="1225">
                  <c:v>6.999999999999937</c:v>
                </c:pt>
                <c:pt idx="1226">
                  <c:v>7.002856560004576</c:v>
                </c:pt>
                <c:pt idx="1227">
                  <c:v>7.005711955254735</c:v>
                </c:pt>
                <c:pt idx="1228">
                  <c:v>7.00856618717403</c:v>
                </c:pt>
                <c:pt idx="1229">
                  <c:v>7.01141925718318</c:v>
                </c:pt>
                <c:pt idx="1230">
                  <c:v>7.014271166700011</c:v>
                </c:pt>
                <c:pt idx="1231">
                  <c:v>7.017121917139471</c:v>
                </c:pt>
                <c:pt idx="1232">
                  <c:v>7.019971509913635</c:v>
                </c:pt>
                <c:pt idx="1233">
                  <c:v>7.022819946431713</c:v>
                </c:pt>
                <c:pt idx="1234">
                  <c:v>7.025667228100056</c:v>
                </c:pt>
                <c:pt idx="1235">
                  <c:v>7.028513356322169</c:v>
                </c:pt>
                <c:pt idx="1236">
                  <c:v>7.031358332498715</c:v>
                </c:pt>
                <c:pt idx="1237">
                  <c:v>7.034202158027527</c:v>
                </c:pt>
                <c:pt idx="1238">
                  <c:v>7.03704483430361</c:v>
                </c:pt>
                <c:pt idx="1239">
                  <c:v>7.039886362719154</c:v>
                </c:pt>
                <c:pt idx="1240">
                  <c:v>7.042726744663541</c:v>
                </c:pt>
                <c:pt idx="1241">
                  <c:v>7.045565981523352</c:v>
                </c:pt>
                <c:pt idx="1242">
                  <c:v>7.048404074682375</c:v>
                </c:pt>
                <c:pt idx="1243">
                  <c:v>7.051241025521615</c:v>
                </c:pt>
                <c:pt idx="1244">
                  <c:v>7.054076835419297</c:v>
                </c:pt>
                <c:pt idx="1245">
                  <c:v>7.056911505750877</c:v>
                </c:pt>
                <c:pt idx="1246">
                  <c:v>7.059745037889054</c:v>
                </c:pt>
                <c:pt idx="1247">
                  <c:v>7.062577433203767</c:v>
                </c:pt>
                <c:pt idx="1248">
                  <c:v>7.065408693062214</c:v>
                </c:pt>
                <c:pt idx="1249">
                  <c:v>7.068238818828854</c:v>
                </c:pt>
                <c:pt idx="1250">
                  <c:v>7.071067811865412</c:v>
                </c:pt>
                <c:pt idx="1251">
                  <c:v>7.073895673530894</c:v>
                </c:pt>
                <c:pt idx="1252">
                  <c:v>7.07672240518159</c:v>
                </c:pt>
                <c:pt idx="1253">
                  <c:v>7.07954800817108</c:v>
                </c:pt>
                <c:pt idx="1254">
                  <c:v>7.082372483850246</c:v>
                </c:pt>
                <c:pt idx="1255">
                  <c:v>7.085195833567277</c:v>
                </c:pt>
                <c:pt idx="1256">
                  <c:v>7.088018058667677</c:v>
                </c:pt>
                <c:pt idx="1257">
                  <c:v>7.090839160494272</c:v>
                </c:pt>
                <c:pt idx="1258">
                  <c:v>7.093659140387216</c:v>
                </c:pt>
                <c:pt idx="1259">
                  <c:v>7.096477999684005</c:v>
                </c:pt>
                <c:pt idx="1260">
                  <c:v>7.099295739719476</c:v>
                </c:pt>
                <c:pt idx="1261">
                  <c:v>7.102112361825818</c:v>
                </c:pt>
                <c:pt idx="1262">
                  <c:v>7.104927867332581</c:v>
                </c:pt>
                <c:pt idx="1263">
                  <c:v>7.107742257566681</c:v>
                </c:pt>
                <c:pt idx="1264">
                  <c:v>7.110555533852407</c:v>
                </c:pt>
                <c:pt idx="1265">
                  <c:v>7.113367697511433</c:v>
                </c:pt>
                <c:pt idx="1266">
                  <c:v>7.116178749862815</c:v>
                </c:pt>
                <c:pt idx="1267">
                  <c:v>7.118988692223011</c:v>
                </c:pt>
                <c:pt idx="1268">
                  <c:v>7.121797525905879</c:v>
                </c:pt>
                <c:pt idx="1269">
                  <c:v>7.124605252222687</c:v>
                </c:pt>
                <c:pt idx="1270">
                  <c:v>7.127411872482121</c:v>
                </c:pt>
                <c:pt idx="1271">
                  <c:v>7.130217387990291</c:v>
                </c:pt>
                <c:pt idx="1272">
                  <c:v>7.13302180005074</c:v>
                </c:pt>
                <c:pt idx="1273">
                  <c:v>7.135825109964445</c:v>
                </c:pt>
                <c:pt idx="1274">
                  <c:v>7.138627319029835</c:v>
                </c:pt>
                <c:pt idx="1275">
                  <c:v>7.141428428542786</c:v>
                </c:pt>
                <c:pt idx="1276">
                  <c:v>7.144228439796637</c:v>
                </c:pt>
                <c:pt idx="1277">
                  <c:v>7.147027354082192</c:v>
                </c:pt>
                <c:pt idx="1278">
                  <c:v>7.149825172687727</c:v>
                </c:pt>
                <c:pt idx="1279">
                  <c:v>7.152621896899003</c:v>
                </c:pt>
                <c:pt idx="1280">
                  <c:v>7.155417527999263</c:v>
                </c:pt>
                <c:pt idx="1281">
                  <c:v>7.158212067269249</c:v>
                </c:pt>
                <c:pt idx="1282">
                  <c:v>7.161005515987199</c:v>
                </c:pt>
                <c:pt idx="1283">
                  <c:v>7.163797875428862</c:v>
                </c:pt>
                <c:pt idx="1284">
                  <c:v>7.166589146867503</c:v>
                </c:pt>
                <c:pt idx="1285">
                  <c:v>7.169379331573904</c:v>
                </c:pt>
                <c:pt idx="1286">
                  <c:v>7.17216843081638</c:v>
                </c:pt>
                <c:pt idx="1287">
                  <c:v>7.174956445860775</c:v>
                </c:pt>
                <c:pt idx="1288">
                  <c:v>7.17774337797048</c:v>
                </c:pt>
                <c:pt idx="1289">
                  <c:v>7.180529228406432</c:v>
                </c:pt>
                <c:pt idx="1290">
                  <c:v>7.183313998427124</c:v>
                </c:pt>
                <c:pt idx="1291">
                  <c:v>7.186097689288608</c:v>
                </c:pt>
                <c:pt idx="1292">
                  <c:v>7.188880302244507</c:v>
                </c:pt>
                <c:pt idx="1293">
                  <c:v>7.191661838546016</c:v>
                </c:pt>
                <c:pt idx="1294">
                  <c:v>7.194442299441915</c:v>
                </c:pt>
                <c:pt idx="1295">
                  <c:v>7.197221686178568</c:v>
                </c:pt>
                <c:pt idx="1296">
                  <c:v>7.199999999999935</c:v>
                </c:pt>
                <c:pt idx="1297">
                  <c:v>7.202777242147578</c:v>
                </c:pt>
                <c:pt idx="1298">
                  <c:v>7.205553413860664</c:v>
                </c:pt>
                <c:pt idx="1299">
                  <c:v>7.208328516375976</c:v>
                </c:pt>
                <c:pt idx="1300">
                  <c:v>7.211102550927914</c:v>
                </c:pt>
                <c:pt idx="1301">
                  <c:v>7.213875518748509</c:v>
                </c:pt>
                <c:pt idx="1302">
                  <c:v>7.216647421067421</c:v>
                </c:pt>
                <c:pt idx="1303">
                  <c:v>7.219418259111953</c:v>
                </c:pt>
                <c:pt idx="1304">
                  <c:v>7.222188034107051</c:v>
                </c:pt>
                <c:pt idx="1305">
                  <c:v>7.224956747275312</c:v>
                </c:pt>
                <c:pt idx="1306">
                  <c:v>7.227724399836996</c:v>
                </c:pt>
                <c:pt idx="1307">
                  <c:v>7.230490993010022</c:v>
                </c:pt>
                <c:pt idx="1308">
                  <c:v>7.233256528009985</c:v>
                </c:pt>
                <c:pt idx="1309">
                  <c:v>7.236021006050152</c:v>
                </c:pt>
                <c:pt idx="1310">
                  <c:v>7.238784428341478</c:v>
                </c:pt>
                <c:pt idx="1311">
                  <c:v>7.241546796092603</c:v>
                </c:pt>
                <c:pt idx="1312">
                  <c:v>7.244308110509868</c:v>
                </c:pt>
                <c:pt idx="1313">
                  <c:v>7.247068372797311</c:v>
                </c:pt>
                <c:pt idx="1314">
                  <c:v>7.249827584156678</c:v>
                </c:pt>
                <c:pt idx="1315">
                  <c:v>7.252585745787433</c:v>
                </c:pt>
                <c:pt idx="1316">
                  <c:v>7.255342858886757</c:v>
                </c:pt>
                <c:pt idx="1317">
                  <c:v>7.258098924649557</c:v>
                </c:pt>
                <c:pt idx="1318">
                  <c:v>7.260853944268474</c:v>
                </c:pt>
                <c:pt idx="1319">
                  <c:v>7.263607918933885</c:v>
                </c:pt>
                <c:pt idx="1320">
                  <c:v>7.266360849833915</c:v>
                </c:pt>
                <c:pt idx="1321">
                  <c:v>7.269112738154434</c:v>
                </c:pt>
                <c:pt idx="1322">
                  <c:v>7.27186358507907</c:v>
                </c:pt>
                <c:pt idx="1323">
                  <c:v>7.27461339178922</c:v>
                </c:pt>
                <c:pt idx="1324">
                  <c:v>7.277362159464034</c:v>
                </c:pt>
                <c:pt idx="1325">
                  <c:v>7.280109889280453</c:v>
                </c:pt>
                <c:pt idx="1326">
                  <c:v>7.282856582413184</c:v>
                </c:pt>
                <c:pt idx="1327">
                  <c:v>7.285602240034727</c:v>
                </c:pt>
                <c:pt idx="1328">
                  <c:v>7.288346863315374</c:v>
                </c:pt>
                <c:pt idx="1329">
                  <c:v>7.291090453423207</c:v>
                </c:pt>
                <c:pt idx="1330">
                  <c:v>7.293833011524122</c:v>
                </c:pt>
                <c:pt idx="1331">
                  <c:v>7.296574538781814</c:v>
                </c:pt>
                <c:pt idx="1332">
                  <c:v>7.299315036357798</c:v>
                </c:pt>
                <c:pt idx="1333">
                  <c:v>7.302054505411408</c:v>
                </c:pt>
                <c:pt idx="1334">
                  <c:v>7.304792947099804</c:v>
                </c:pt>
                <c:pt idx="1335">
                  <c:v>7.307530362577978</c:v>
                </c:pt>
                <c:pt idx="1336">
                  <c:v>7.31026675299876</c:v>
                </c:pt>
                <c:pt idx="1337">
                  <c:v>7.313002119512822</c:v>
                </c:pt>
                <c:pt idx="1338">
                  <c:v>7.315736463268687</c:v>
                </c:pt>
                <c:pt idx="1339">
                  <c:v>7.318469785412728</c:v>
                </c:pt>
                <c:pt idx="1340">
                  <c:v>7.321202087089185</c:v>
                </c:pt>
                <c:pt idx="1341">
                  <c:v>7.323933369440156</c:v>
                </c:pt>
                <c:pt idx="1342">
                  <c:v>7.326663633605614</c:v>
                </c:pt>
                <c:pt idx="1343">
                  <c:v>7.329392880723412</c:v>
                </c:pt>
                <c:pt idx="1344">
                  <c:v>7.332121111929278</c:v>
                </c:pt>
                <c:pt idx="1345">
                  <c:v>7.334848328356833</c:v>
                </c:pt>
                <c:pt idx="1346">
                  <c:v>7.337574531137591</c:v>
                </c:pt>
                <c:pt idx="1347">
                  <c:v>7.34029972140096</c:v>
                </c:pt>
                <c:pt idx="1348">
                  <c:v>7.343023900274261</c:v>
                </c:pt>
                <c:pt idx="1349">
                  <c:v>7.345747068882717</c:v>
                </c:pt>
                <c:pt idx="1350">
                  <c:v>7.348469228349468</c:v>
                </c:pt>
                <c:pt idx="1351">
                  <c:v>7.351190379795576</c:v>
                </c:pt>
                <c:pt idx="1352">
                  <c:v>7.353910524340028</c:v>
                </c:pt>
                <c:pt idx="1353">
                  <c:v>7.356629663099742</c:v>
                </c:pt>
                <c:pt idx="1354">
                  <c:v>7.359347797189573</c:v>
                </c:pt>
                <c:pt idx="1355">
                  <c:v>7.362064927722318</c:v>
                </c:pt>
                <c:pt idx="1356">
                  <c:v>7.364781055808721</c:v>
                </c:pt>
                <c:pt idx="1357">
                  <c:v>7.367496182557478</c:v>
                </c:pt>
                <c:pt idx="1358">
                  <c:v>7.370210309075245</c:v>
                </c:pt>
                <c:pt idx="1359">
                  <c:v>7.372923436466638</c:v>
                </c:pt>
                <c:pt idx="1360">
                  <c:v>7.375635565834243</c:v>
                </c:pt>
                <c:pt idx="1361">
                  <c:v>7.37834669827862</c:v>
                </c:pt>
                <c:pt idx="1362">
                  <c:v>7.381056834898307</c:v>
                </c:pt>
                <c:pt idx="1363">
                  <c:v>7.383765976789826</c:v>
                </c:pt>
                <c:pt idx="1364">
                  <c:v>7.386474125047688</c:v>
                </c:pt>
                <c:pt idx="1365">
                  <c:v>7.3891812807644</c:v>
                </c:pt>
                <c:pt idx="1366">
                  <c:v>7.391887445030464</c:v>
                </c:pt>
                <c:pt idx="1367">
                  <c:v>7.394592618934394</c:v>
                </c:pt>
                <c:pt idx="1368">
                  <c:v>7.397296803562705</c:v>
                </c:pt>
                <c:pt idx="1369">
                  <c:v>7.399999999999933</c:v>
                </c:pt>
                <c:pt idx="1370">
                  <c:v>7.402702209328632</c:v>
                </c:pt>
                <c:pt idx="1371">
                  <c:v>7.40540343262938</c:v>
                </c:pt>
                <c:pt idx="1372">
                  <c:v>7.408103670980787</c:v>
                </c:pt>
                <c:pt idx="1373">
                  <c:v>7.410802925459495</c:v>
                </c:pt>
                <c:pt idx="1374">
                  <c:v>7.413501197140188</c:v>
                </c:pt>
                <c:pt idx="1375">
                  <c:v>7.416198487095595</c:v>
                </c:pt>
                <c:pt idx="1376">
                  <c:v>7.418894796396496</c:v>
                </c:pt>
                <c:pt idx="1377">
                  <c:v>7.421590126111722</c:v>
                </c:pt>
                <c:pt idx="1378">
                  <c:v>7.424284477308167</c:v>
                </c:pt>
                <c:pt idx="1379">
                  <c:v>7.42697785105079</c:v>
                </c:pt>
                <c:pt idx="1380">
                  <c:v>7.429670248402616</c:v>
                </c:pt>
                <c:pt idx="1381">
                  <c:v>7.432361670424751</c:v>
                </c:pt>
                <c:pt idx="1382">
                  <c:v>7.435052118176375</c:v>
                </c:pt>
                <c:pt idx="1383">
                  <c:v>7.437741592714753</c:v>
                </c:pt>
                <c:pt idx="1384">
                  <c:v>7.440430095095242</c:v>
                </c:pt>
                <c:pt idx="1385">
                  <c:v>7.443117626371291</c:v>
                </c:pt>
                <c:pt idx="1386">
                  <c:v>7.445804187594446</c:v>
                </c:pt>
                <c:pt idx="1387">
                  <c:v>7.448489779814361</c:v>
                </c:pt>
                <c:pt idx="1388">
                  <c:v>7.451174404078795</c:v>
                </c:pt>
                <c:pt idx="1389">
                  <c:v>7.453858061433622</c:v>
                </c:pt>
                <c:pt idx="1390">
                  <c:v>7.456540752922831</c:v>
                </c:pt>
                <c:pt idx="1391">
                  <c:v>7.45922247958854</c:v>
                </c:pt>
                <c:pt idx="1392">
                  <c:v>7.461903242470984</c:v>
                </c:pt>
                <c:pt idx="1393">
                  <c:v>7.464583042608542</c:v>
                </c:pt>
                <c:pt idx="1394">
                  <c:v>7.46726188103772</c:v>
                </c:pt>
                <c:pt idx="1395">
                  <c:v>7.469939758793171</c:v>
                </c:pt>
                <c:pt idx="1396">
                  <c:v>7.472616676907694</c:v>
                </c:pt>
                <c:pt idx="1397">
                  <c:v>7.475292636412235</c:v>
                </c:pt>
                <c:pt idx="1398">
                  <c:v>7.477967638335899</c:v>
                </c:pt>
                <c:pt idx="1399">
                  <c:v>7.48064168370595</c:v>
                </c:pt>
                <c:pt idx="1400">
                  <c:v>7.483314773547815</c:v>
                </c:pt>
                <c:pt idx="1401">
                  <c:v>7.485986908885093</c:v>
                </c:pt>
                <c:pt idx="1402">
                  <c:v>7.488658090739553</c:v>
                </c:pt>
                <c:pt idx="1403">
                  <c:v>7.491328320131148</c:v>
                </c:pt>
                <c:pt idx="1404">
                  <c:v>7.49399759807801</c:v>
                </c:pt>
                <c:pt idx="1405">
                  <c:v>7.496665925596456</c:v>
                </c:pt>
                <c:pt idx="1406">
                  <c:v>7.499333303701</c:v>
                </c:pt>
                <c:pt idx="1407">
                  <c:v>7.501999733404352</c:v>
                </c:pt>
                <c:pt idx="1408">
                  <c:v>7.504665215717419</c:v>
                </c:pt>
                <c:pt idx="1409">
                  <c:v>7.507329751649315</c:v>
                </c:pt>
                <c:pt idx="1410">
                  <c:v>7.509993342207367</c:v>
                </c:pt>
                <c:pt idx="1411">
                  <c:v>7.512655988397111</c:v>
                </c:pt>
                <c:pt idx="1412">
                  <c:v>7.515317691222306</c:v>
                </c:pt>
                <c:pt idx="1413">
                  <c:v>7.517978451684932</c:v>
                </c:pt>
                <c:pt idx="1414">
                  <c:v>7.520638270785198</c:v>
                </c:pt>
                <c:pt idx="1415">
                  <c:v>7.523297149521543</c:v>
                </c:pt>
                <c:pt idx="1416">
                  <c:v>7.525955088890643</c:v>
                </c:pt>
                <c:pt idx="1417">
                  <c:v>7.528612089887416</c:v>
                </c:pt>
                <c:pt idx="1418">
                  <c:v>7.531268153505023</c:v>
                </c:pt>
                <c:pt idx="1419">
                  <c:v>7.533923280734876</c:v>
                </c:pt>
                <c:pt idx="1420">
                  <c:v>7.53657747256664</c:v>
                </c:pt>
                <c:pt idx="1421">
                  <c:v>7.539230729988236</c:v>
                </c:pt>
                <c:pt idx="1422">
                  <c:v>7.541883053985853</c:v>
                </c:pt>
                <c:pt idx="1423">
                  <c:v>7.544534445543937</c:v>
                </c:pt>
                <c:pt idx="1424">
                  <c:v>7.547184905645214</c:v>
                </c:pt>
                <c:pt idx="1425">
                  <c:v>7.549834435270681</c:v>
                </c:pt>
                <c:pt idx="1426">
                  <c:v>7.552483035399614</c:v>
                </c:pt>
                <c:pt idx="1427">
                  <c:v>7.555130707009573</c:v>
                </c:pt>
                <c:pt idx="1428">
                  <c:v>7.557777451076405</c:v>
                </c:pt>
                <c:pt idx="1429">
                  <c:v>7.560423268574251</c:v>
                </c:pt>
                <c:pt idx="1430">
                  <c:v>7.563068160475546</c:v>
                </c:pt>
                <c:pt idx="1431">
                  <c:v>7.565712127751026</c:v>
                </c:pt>
                <c:pt idx="1432">
                  <c:v>7.568355171369731</c:v>
                </c:pt>
                <c:pt idx="1433">
                  <c:v>7.570997292299011</c:v>
                </c:pt>
                <c:pt idx="1434">
                  <c:v>7.573638491504525</c:v>
                </c:pt>
                <c:pt idx="1435">
                  <c:v>7.576278769950254</c:v>
                </c:pt>
                <c:pt idx="1436">
                  <c:v>7.578918128598498</c:v>
                </c:pt>
                <c:pt idx="1437">
                  <c:v>7.581556568409877</c:v>
                </c:pt>
                <c:pt idx="1438">
                  <c:v>7.584194090343347</c:v>
                </c:pt>
                <c:pt idx="1439">
                  <c:v>7.586830695356194</c:v>
                </c:pt>
                <c:pt idx="1440">
                  <c:v>7.58946638440404</c:v>
                </c:pt>
                <c:pt idx="1441">
                  <c:v>7.592101158440854</c:v>
                </c:pt>
                <c:pt idx="1442">
                  <c:v>7.594735018418941</c:v>
                </c:pt>
                <c:pt idx="1443">
                  <c:v>7.597367965288963</c:v>
                </c:pt>
                <c:pt idx="1444">
                  <c:v>7.59999999999993</c:v>
                </c:pt>
                <c:pt idx="1445">
                  <c:v>7.602631123499216</c:v>
                </c:pt>
                <c:pt idx="1446">
                  <c:v>7.605261336732548</c:v>
                </c:pt>
                <c:pt idx="1447">
                  <c:v>7.607890640644024</c:v>
                </c:pt>
                <c:pt idx="1448">
                  <c:v>7.61051903617611</c:v>
                </c:pt>
                <c:pt idx="1449">
                  <c:v>7.613146524269642</c:v>
                </c:pt>
                <c:pt idx="1450">
                  <c:v>7.615773105863838</c:v>
                </c:pt>
                <c:pt idx="1451">
                  <c:v>7.618398781896294</c:v>
                </c:pt>
                <c:pt idx="1452">
                  <c:v>7.62102355330299</c:v>
                </c:pt>
                <c:pt idx="1453">
                  <c:v>7.623647421018298</c:v>
                </c:pt>
                <c:pt idx="1454">
                  <c:v>7.626270385974977</c:v>
                </c:pt>
                <c:pt idx="1455">
                  <c:v>7.628892449104191</c:v>
                </c:pt>
                <c:pt idx="1456">
                  <c:v>7.631513611335495</c:v>
                </c:pt>
                <c:pt idx="1457">
                  <c:v>7.634133873596855</c:v>
                </c:pt>
                <c:pt idx="1458">
                  <c:v>7.636753236814643</c:v>
                </c:pt>
                <c:pt idx="1459">
                  <c:v>7.63937170191364</c:v>
                </c:pt>
                <c:pt idx="1460">
                  <c:v>7.64198926981705</c:v>
                </c:pt>
                <c:pt idx="1461">
                  <c:v>7.644605941446487</c:v>
                </c:pt>
                <c:pt idx="1462">
                  <c:v>7.647221717721995</c:v>
                </c:pt>
                <c:pt idx="1463">
                  <c:v>7.649836599562041</c:v>
                </c:pt>
                <c:pt idx="1464">
                  <c:v>7.652450587883527</c:v>
                </c:pt>
                <c:pt idx="1465">
                  <c:v>7.655063683601785</c:v>
                </c:pt>
                <c:pt idx="1466">
                  <c:v>7.657675887630589</c:v>
                </c:pt>
                <c:pt idx="1467">
                  <c:v>7.660287200882153</c:v>
                </c:pt>
                <c:pt idx="1468">
                  <c:v>7.662897624267137</c:v>
                </c:pt>
                <c:pt idx="1469">
                  <c:v>7.66550715869465</c:v>
                </c:pt>
                <c:pt idx="1470">
                  <c:v>7.668115805072255</c:v>
                </c:pt>
                <c:pt idx="1471">
                  <c:v>7.670723564305972</c:v>
                </c:pt>
                <c:pt idx="1472">
                  <c:v>7.673330437300281</c:v>
                </c:pt>
                <c:pt idx="1473">
                  <c:v>7.675936424958124</c:v>
                </c:pt>
                <c:pt idx="1474">
                  <c:v>7.678541528180916</c:v>
                </c:pt>
                <c:pt idx="1475">
                  <c:v>7.681145747868538</c:v>
                </c:pt>
                <c:pt idx="1476">
                  <c:v>7.683749084919347</c:v>
                </c:pt>
                <c:pt idx="1477">
                  <c:v>7.686351540230183</c:v>
                </c:pt>
                <c:pt idx="1478">
                  <c:v>7.688953114696364</c:v>
                </c:pt>
                <c:pt idx="1479">
                  <c:v>7.691553809211694</c:v>
                </c:pt>
                <c:pt idx="1480">
                  <c:v>7.694153624668467</c:v>
                </c:pt>
                <c:pt idx="1481">
                  <c:v>7.696752561957472</c:v>
                </c:pt>
                <c:pt idx="1482">
                  <c:v>7.699350621967992</c:v>
                </c:pt>
                <c:pt idx="1483">
                  <c:v>7.701947805587812</c:v>
                </c:pt>
                <c:pt idx="1484">
                  <c:v>7.704544113703219</c:v>
                </c:pt>
                <c:pt idx="1485">
                  <c:v>7.707139547199007</c:v>
                </c:pt>
                <c:pt idx="1486">
                  <c:v>7.709734106958482</c:v>
                </c:pt>
                <c:pt idx="1487">
                  <c:v>7.712327793863465</c:v>
                </c:pt>
                <c:pt idx="1488">
                  <c:v>7.714920608794293</c:v>
                </c:pt>
                <c:pt idx="1489">
                  <c:v>7.717512552629825</c:v>
                </c:pt>
                <c:pt idx="1490">
                  <c:v>7.720103626247442</c:v>
                </c:pt>
                <c:pt idx="1491">
                  <c:v>7.722693830523058</c:v>
                </c:pt>
                <c:pt idx="1492">
                  <c:v>7.725283166331115</c:v>
                </c:pt>
                <c:pt idx="1493">
                  <c:v>7.727871634544592</c:v>
                </c:pt>
                <c:pt idx="1494">
                  <c:v>7.730459236035005</c:v>
                </c:pt>
                <c:pt idx="1495">
                  <c:v>7.733045971672411</c:v>
                </c:pt>
                <c:pt idx="1496">
                  <c:v>7.735631842325415</c:v>
                </c:pt>
                <c:pt idx="1497">
                  <c:v>7.73821684886117</c:v>
                </c:pt>
                <c:pt idx="1498">
                  <c:v>7.74080099214538</c:v>
                </c:pt>
                <c:pt idx="1499">
                  <c:v>7.743384273042304</c:v>
                </c:pt>
                <c:pt idx="1500">
                  <c:v>7.745966692414762</c:v>
                </c:pt>
                <c:pt idx="1501">
                  <c:v>7.748548251124135</c:v>
                </c:pt>
                <c:pt idx="1502">
                  <c:v>7.75112895003037</c:v>
                </c:pt>
                <c:pt idx="1503">
                  <c:v>7.75370878999198</c:v>
                </c:pt>
                <c:pt idx="1504">
                  <c:v>7.756287771866055</c:v>
                </c:pt>
                <c:pt idx="1505">
                  <c:v>7.758865896508258</c:v>
                </c:pt>
                <c:pt idx="1506">
                  <c:v>7.76144316477283</c:v>
                </c:pt>
                <c:pt idx="1507">
                  <c:v>7.764019577512597</c:v>
                </c:pt>
                <c:pt idx="1508">
                  <c:v>7.766595135578968</c:v>
                </c:pt>
                <c:pt idx="1509">
                  <c:v>7.769169839821941</c:v>
                </c:pt>
                <c:pt idx="1510">
                  <c:v>7.771743691090107</c:v>
                </c:pt>
                <c:pt idx="1511">
                  <c:v>7.774316690230653</c:v>
                </c:pt>
                <c:pt idx="1512">
                  <c:v>7.776888838089361</c:v>
                </c:pt>
                <c:pt idx="1513">
                  <c:v>7.779460135510618</c:v>
                </c:pt>
                <c:pt idx="1514">
                  <c:v>7.782030583337416</c:v>
                </c:pt>
                <c:pt idx="1515">
                  <c:v>7.784600182411353</c:v>
                </c:pt>
                <c:pt idx="1516">
                  <c:v>7.787168933572642</c:v>
                </c:pt>
                <c:pt idx="1517">
                  <c:v>7.789736837660107</c:v>
                </c:pt>
                <c:pt idx="1518">
                  <c:v>7.79230389551119</c:v>
                </c:pt>
                <c:pt idx="1519">
                  <c:v>7.794870107961959</c:v>
                </c:pt>
                <c:pt idx="1520">
                  <c:v>7.7974354758471</c:v>
                </c:pt>
                <c:pt idx="1521">
                  <c:v>7.799999999999927</c:v>
                </c:pt>
                <c:pt idx="1522">
                  <c:v>7.802563681252392</c:v>
                </c:pt>
                <c:pt idx="1523">
                  <c:v>7.805126520435071</c:v>
                </c:pt>
                <c:pt idx="1524">
                  <c:v>7.807688518377182</c:v>
                </c:pt>
                <c:pt idx="1525">
                  <c:v>7.810249675906583</c:v>
                </c:pt>
                <c:pt idx="1526">
                  <c:v>7.812809993849772</c:v>
                </c:pt>
                <c:pt idx="1527">
                  <c:v>7.815369473031897</c:v>
                </c:pt>
                <c:pt idx="1528">
                  <c:v>7.817928114276754</c:v>
                </c:pt>
                <c:pt idx="1529">
                  <c:v>7.820485918406788</c:v>
                </c:pt>
                <c:pt idx="1530">
                  <c:v>7.823042886243106</c:v>
                </c:pt>
                <c:pt idx="1531">
                  <c:v>7.825599018605469</c:v>
                </c:pt>
                <c:pt idx="1532">
                  <c:v>7.828154316312299</c:v>
                </c:pt>
                <c:pt idx="1533">
                  <c:v>7.830708780180684</c:v>
                </c:pt>
                <c:pt idx="1534">
                  <c:v>7.833262411026383</c:v>
                </c:pt>
                <c:pt idx="1535">
                  <c:v>7.835815209663821</c:v>
                </c:pt>
                <c:pt idx="1536">
                  <c:v>7.838367176906098</c:v>
                </c:pt>
                <c:pt idx="1537">
                  <c:v>7.840918313564991</c:v>
                </c:pt>
                <c:pt idx="1538">
                  <c:v>7.843468620450959</c:v>
                </c:pt>
                <c:pt idx="1539">
                  <c:v>7.84601809837314</c:v>
                </c:pt>
                <c:pt idx="1540">
                  <c:v>7.848566748139361</c:v>
                </c:pt>
                <c:pt idx="1541">
                  <c:v>7.851114570556136</c:v>
                </c:pt>
                <c:pt idx="1542">
                  <c:v>7.853661566428672</c:v>
                </c:pt>
                <c:pt idx="1543">
                  <c:v>7.85620773656087</c:v>
                </c:pt>
                <c:pt idx="1544">
                  <c:v>7.858753081755327</c:v>
                </c:pt>
                <c:pt idx="1545">
                  <c:v>7.861297602813346</c:v>
                </c:pt>
                <c:pt idx="1546">
                  <c:v>7.863841300534927</c:v>
                </c:pt>
                <c:pt idx="1547">
                  <c:v>7.866384175718782</c:v>
                </c:pt>
                <c:pt idx="1548">
                  <c:v>7.868926229162328</c:v>
                </c:pt>
                <c:pt idx="1549">
                  <c:v>7.871467461661698</c:v>
                </c:pt>
                <c:pt idx="1550">
                  <c:v>7.874007874011738</c:v>
                </c:pt>
                <c:pt idx="1551">
                  <c:v>7.876547467006014</c:v>
                </c:pt>
                <c:pt idx="1552">
                  <c:v>7.879086241436811</c:v>
                </c:pt>
                <c:pt idx="1553">
                  <c:v>7.88162419809514</c:v>
                </c:pt>
                <c:pt idx="1554">
                  <c:v>7.884161337770736</c:v>
                </c:pt>
                <c:pt idx="1555">
                  <c:v>7.886697661252068</c:v>
                </c:pt>
                <c:pt idx="1556">
                  <c:v>7.889233169326335</c:v>
                </c:pt>
                <c:pt idx="1557">
                  <c:v>7.891767862779471</c:v>
                </c:pt>
                <c:pt idx="1558">
                  <c:v>7.894301742396148</c:v>
                </c:pt>
                <c:pt idx="1559">
                  <c:v>7.89683480895978</c:v>
                </c:pt>
                <c:pt idx="1560">
                  <c:v>7.899367063252526</c:v>
                </c:pt>
                <c:pt idx="1561">
                  <c:v>7.901898506055291</c:v>
                </c:pt>
                <c:pt idx="1562">
                  <c:v>7.90442913814773</c:v>
                </c:pt>
                <c:pt idx="1563">
                  <c:v>7.906958960308245</c:v>
                </c:pt>
                <c:pt idx="1564">
                  <c:v>7.909487973314002</c:v>
                </c:pt>
                <c:pt idx="1565">
                  <c:v>7.91201617794092</c:v>
                </c:pt>
                <c:pt idx="1566">
                  <c:v>7.914543574963678</c:v>
                </c:pt>
                <c:pt idx="1567">
                  <c:v>7.917070165155722</c:v>
                </c:pt>
                <c:pt idx="1568">
                  <c:v>7.919595949289259</c:v>
                </c:pt>
                <c:pt idx="1569">
                  <c:v>7.92212092813527</c:v>
                </c:pt>
                <c:pt idx="1570">
                  <c:v>7.924645102463506</c:v>
                </c:pt>
                <c:pt idx="1571">
                  <c:v>7.927168473042492</c:v>
                </c:pt>
                <c:pt idx="1572">
                  <c:v>7.92969104063953</c:v>
                </c:pt>
                <c:pt idx="1573">
                  <c:v>7.932212806020703</c:v>
                </c:pt>
                <c:pt idx="1574">
                  <c:v>7.934733769950875</c:v>
                </c:pt>
                <c:pt idx="1575">
                  <c:v>7.937253933193698</c:v>
                </c:pt>
                <c:pt idx="1576">
                  <c:v>7.93977329651161</c:v>
                </c:pt>
                <c:pt idx="1577">
                  <c:v>7.94229186066584</c:v>
                </c:pt>
                <c:pt idx="1578">
                  <c:v>7.944809626416409</c:v>
                </c:pt>
                <c:pt idx="1579">
                  <c:v>7.947326594522137</c:v>
                </c:pt>
                <c:pt idx="1580">
                  <c:v>7.949842765740642</c:v>
                </c:pt>
                <c:pt idx="1581">
                  <c:v>7.952358140828344</c:v>
                </c:pt>
                <c:pt idx="1582">
                  <c:v>7.954872720540463</c:v>
                </c:pt>
                <c:pt idx="1583">
                  <c:v>7.957386505631031</c:v>
                </c:pt>
                <c:pt idx="1584">
                  <c:v>7.959899496852885</c:v>
                </c:pt>
                <c:pt idx="1585">
                  <c:v>7.96241169495768</c:v>
                </c:pt>
                <c:pt idx="1586">
                  <c:v>7.964923100695877</c:v>
                </c:pt>
                <c:pt idx="1587">
                  <c:v>7.967433714816762</c:v>
                </c:pt>
                <c:pt idx="1588">
                  <c:v>7.969943538068437</c:v>
                </c:pt>
                <c:pt idx="1589">
                  <c:v>7.972452571197825</c:v>
                </c:pt>
                <c:pt idx="1590">
                  <c:v>7.97496081495068</c:v>
                </c:pt>
                <c:pt idx="1591">
                  <c:v>7.977468270071578</c:v>
                </c:pt>
                <c:pt idx="1592">
                  <c:v>7.979974937303927</c:v>
                </c:pt>
                <c:pt idx="1593">
                  <c:v>7.982480817389969</c:v>
                </c:pt>
                <c:pt idx="1594">
                  <c:v>7.984985911070778</c:v>
                </c:pt>
                <c:pt idx="1595">
                  <c:v>7.987490219086269</c:v>
                </c:pt>
                <c:pt idx="1596">
                  <c:v>7.989993742175197</c:v>
                </c:pt>
                <c:pt idx="1597">
                  <c:v>7.99249648107516</c:v>
                </c:pt>
                <c:pt idx="1598">
                  <c:v>7.9949984365226</c:v>
                </c:pt>
                <c:pt idx="1599">
                  <c:v>7.997499609252807</c:v>
                </c:pt>
                <c:pt idx="1600">
                  <c:v>7.999999999999925</c:v>
                </c:pt>
                <c:pt idx="1601">
                  <c:v>8.00249960949695</c:v>
                </c:pt>
                <c:pt idx="1602">
                  <c:v>8.004998438475726</c:v>
                </c:pt>
                <c:pt idx="1603">
                  <c:v>8.007496487666967</c:v>
                </c:pt>
                <c:pt idx="1604">
                  <c:v>8.00999375780024</c:v>
                </c:pt>
                <c:pt idx="1605">
                  <c:v>8.01249024960398</c:v>
                </c:pt>
                <c:pt idx="1606">
                  <c:v>8.014985963805479</c:v>
                </c:pt>
                <c:pt idx="1607">
                  <c:v>8.017480901130905</c:v>
                </c:pt>
                <c:pt idx="1608">
                  <c:v>8.019975062305297</c:v>
                </c:pt>
                <c:pt idx="1609">
                  <c:v>8.02246844805256</c:v>
                </c:pt>
                <c:pt idx="1610">
                  <c:v>8.024961059095482</c:v>
                </c:pt>
                <c:pt idx="1611">
                  <c:v>8.02745289615572</c:v>
                </c:pt>
                <c:pt idx="1612">
                  <c:v>8.029943959953822</c:v>
                </c:pt>
                <c:pt idx="1613">
                  <c:v>8.03243425120921</c:v>
                </c:pt>
                <c:pt idx="1614">
                  <c:v>8.034923770640198</c:v>
                </c:pt>
                <c:pt idx="1615">
                  <c:v>8.03741251896398</c:v>
                </c:pt>
                <c:pt idx="1616">
                  <c:v>8.039900496896644</c:v>
                </c:pt>
                <c:pt idx="1617">
                  <c:v>8.042387705153173</c:v>
                </c:pt>
                <c:pt idx="1618">
                  <c:v>8.044874144447439</c:v>
                </c:pt>
                <c:pt idx="1619">
                  <c:v>8.047359815492216</c:v>
                </c:pt>
                <c:pt idx="1620">
                  <c:v>8.049844718999177</c:v>
                </c:pt>
                <c:pt idx="1621">
                  <c:v>8.052328855678892</c:v>
                </c:pt>
                <c:pt idx="1622">
                  <c:v>8.05481222624084</c:v>
                </c:pt>
                <c:pt idx="1623">
                  <c:v>8.05729483139341</c:v>
                </c:pt>
                <c:pt idx="1624">
                  <c:v>8.059776671843888</c:v>
                </c:pt>
                <c:pt idx="1625">
                  <c:v>8.062257748298485</c:v>
                </c:pt>
                <c:pt idx="1626">
                  <c:v>8.064738061462316</c:v>
                </c:pt>
                <c:pt idx="1627">
                  <c:v>8.067217612039417</c:v>
                </c:pt>
                <c:pt idx="1628">
                  <c:v>8.069696400732743</c:v>
                </c:pt>
                <c:pt idx="1629">
                  <c:v>8.072174428244164</c:v>
                </c:pt>
                <c:pt idx="1630">
                  <c:v>8.074651695274477</c:v>
                </c:pt>
                <c:pt idx="1631">
                  <c:v>8.077128202523406</c:v>
                </c:pt>
                <c:pt idx="1632">
                  <c:v>8.0796039506896</c:v>
                </c:pt>
                <c:pt idx="1633">
                  <c:v>8.082078940470639</c:v>
                </c:pt>
                <c:pt idx="1634">
                  <c:v>8.084553172563033</c:v>
                </c:pt>
                <c:pt idx="1635">
                  <c:v>8.08702664766223</c:v>
                </c:pt>
                <c:pt idx="1636">
                  <c:v>8.08949936646261</c:v>
                </c:pt>
                <c:pt idx="1637">
                  <c:v>8.091971329657504</c:v>
                </c:pt>
                <c:pt idx="1638">
                  <c:v>8.094442537939165</c:v>
                </c:pt>
                <c:pt idx="1639">
                  <c:v>8.096912991998806</c:v>
                </c:pt>
                <c:pt idx="1640">
                  <c:v>8.099382692526577</c:v>
                </c:pt>
                <c:pt idx="1641">
                  <c:v>8.10185164021158</c:v>
                </c:pt>
                <c:pt idx="1642">
                  <c:v>8.104319835741865</c:v>
                </c:pt>
                <c:pt idx="1643">
                  <c:v>8.10678727980444</c:v>
                </c:pt>
                <c:pt idx="1644">
                  <c:v>8.10925397308526</c:v>
                </c:pt>
                <c:pt idx="1645">
                  <c:v>8.11171991626924</c:v>
                </c:pt>
                <c:pt idx="1646">
                  <c:v>8.114185110040262</c:v>
                </c:pt>
                <c:pt idx="1647">
                  <c:v>8.116649555081155</c:v>
                </c:pt>
                <c:pt idx="1648">
                  <c:v>8.119113252073721</c:v>
                </c:pt>
                <c:pt idx="1649">
                  <c:v>8.121576201698726</c:v>
                </c:pt>
                <c:pt idx="1650">
                  <c:v>8.124038404635906</c:v>
                </c:pt>
                <c:pt idx="1651">
                  <c:v>8.126499861563964</c:v>
                </c:pt>
                <c:pt idx="1652">
                  <c:v>8.128960573160576</c:v>
                </c:pt>
                <c:pt idx="1653">
                  <c:v>8.131420540102395</c:v>
                </c:pt>
                <c:pt idx="1654">
                  <c:v>8.13387976306505</c:v>
                </c:pt>
                <c:pt idx="1655">
                  <c:v>8.136338242723145</c:v>
                </c:pt>
                <c:pt idx="1656">
                  <c:v>8.13879597975027</c:v>
                </c:pt>
                <c:pt idx="1657">
                  <c:v>8.141252974818997</c:v>
                </c:pt>
                <c:pt idx="1658">
                  <c:v>8.143709228600881</c:v>
                </c:pt>
                <c:pt idx="1659">
                  <c:v>8.146164741766469</c:v>
                </c:pt>
                <c:pt idx="1660">
                  <c:v>8.148619514985295</c:v>
                </c:pt>
                <c:pt idx="1661">
                  <c:v>8.151073548925883</c:v>
                </c:pt>
                <c:pt idx="1662">
                  <c:v>8.153526844255754</c:v>
                </c:pt>
                <c:pt idx="1663">
                  <c:v>8.155979401641424</c:v>
                </c:pt>
                <c:pt idx="1664">
                  <c:v>8.158431221748406</c:v>
                </c:pt>
                <c:pt idx="1665">
                  <c:v>8.160882305241218</c:v>
                </c:pt>
                <c:pt idx="1666">
                  <c:v>8.163332652783372</c:v>
                </c:pt>
                <c:pt idx="1667">
                  <c:v>8.16578226503739</c:v>
                </c:pt>
                <c:pt idx="1668">
                  <c:v>8.168231142664808</c:v>
                </c:pt>
                <c:pt idx="1669">
                  <c:v>8.170679286326151</c:v>
                </c:pt>
                <c:pt idx="1670">
                  <c:v>8.173126696680974</c:v>
                </c:pt>
                <c:pt idx="1671">
                  <c:v>8.175573374387832</c:v>
                </c:pt>
                <c:pt idx="1672">
                  <c:v>8.178019320104303</c:v>
                </c:pt>
                <c:pt idx="1673">
                  <c:v>8.180464534486977</c:v>
                </c:pt>
                <c:pt idx="1674">
                  <c:v>8.182909018191468</c:v>
                </c:pt>
                <c:pt idx="1675">
                  <c:v>8.185352771872406</c:v>
                </c:pt>
                <c:pt idx="1676">
                  <c:v>8.187795796183443</c:v>
                </c:pt>
                <c:pt idx="1677">
                  <c:v>8.190238091777263</c:v>
                </c:pt>
                <c:pt idx="1678">
                  <c:v>8.192679659305573</c:v>
                </c:pt>
                <c:pt idx="1679">
                  <c:v>8.195120499419108</c:v>
                </c:pt>
                <c:pt idx="1680">
                  <c:v>8.197560612767636</c:v>
                </c:pt>
                <c:pt idx="1681">
                  <c:v>8.199999999999958</c:v>
                </c:pt>
                <c:pt idx="1682">
                  <c:v>8.20243866176391</c:v>
                </c:pt>
                <c:pt idx="1683">
                  <c:v>8.204876598706364</c:v>
                </c:pt>
                <c:pt idx="1684">
                  <c:v>8.207313811473236</c:v>
                </c:pt>
                <c:pt idx="1685">
                  <c:v>8.209750300709477</c:v>
                </c:pt>
                <c:pt idx="1686">
                  <c:v>8.212186067059084</c:v>
                </c:pt>
                <c:pt idx="1687">
                  <c:v>8.214621111165101</c:v>
                </c:pt>
                <c:pt idx="1688">
                  <c:v>8.217055433669615</c:v>
                </c:pt>
                <c:pt idx="1689">
                  <c:v>8.21948903521377</c:v>
                </c:pt>
                <c:pt idx="1690">
                  <c:v>8.221921916437747</c:v>
                </c:pt>
                <c:pt idx="1691">
                  <c:v>8.224354077980797</c:v>
                </c:pt>
                <c:pt idx="1692">
                  <c:v>8.226785520481215</c:v>
                </c:pt>
                <c:pt idx="1693">
                  <c:v>8.229216244576357</c:v>
                </c:pt>
                <c:pt idx="1694">
                  <c:v>8.231646250902633</c:v>
                </c:pt>
                <c:pt idx="1695">
                  <c:v>8.234075540095525</c:v>
                </c:pt>
                <c:pt idx="1696">
                  <c:v>8.236504112789564</c:v>
                </c:pt>
                <c:pt idx="1697">
                  <c:v>8.238931969618356</c:v>
                </c:pt>
                <c:pt idx="1698">
                  <c:v>8.241359111214571</c:v>
                </c:pt>
                <c:pt idx="1699">
                  <c:v>8.243785538209944</c:v>
                </c:pt>
                <c:pt idx="1700">
                  <c:v>8.246211251235287</c:v>
                </c:pt>
                <c:pt idx="1701">
                  <c:v>8.248636250920478</c:v>
                </c:pt>
                <c:pt idx="1702">
                  <c:v>8.251060537894475</c:v>
                </c:pt>
                <c:pt idx="1703">
                  <c:v>8.253484112785306</c:v>
                </c:pt>
                <c:pt idx="1704">
                  <c:v>8.255906976220083</c:v>
                </c:pt>
                <c:pt idx="1705">
                  <c:v>8.258329128824998</c:v>
                </c:pt>
                <c:pt idx="1706">
                  <c:v>8.26075057122532</c:v>
                </c:pt>
                <c:pt idx="1707">
                  <c:v>8.263171304045407</c:v>
                </c:pt>
                <c:pt idx="1708">
                  <c:v>8.265591327908698</c:v>
                </c:pt>
                <c:pt idx="1709">
                  <c:v>8.268010643437725</c:v>
                </c:pt>
                <c:pt idx="1710">
                  <c:v>8.270429251254101</c:v>
                </c:pt>
                <c:pt idx="1711">
                  <c:v>8.272847151978544</c:v>
                </c:pt>
                <c:pt idx="1712">
                  <c:v>8.27526434623085</c:v>
                </c:pt>
                <c:pt idx="1713">
                  <c:v>8.27768083462992</c:v>
                </c:pt>
                <c:pt idx="1714">
                  <c:v>8.28009661779375</c:v>
                </c:pt>
                <c:pt idx="1715">
                  <c:v>8.282511696339433</c:v>
                </c:pt>
                <c:pt idx="1716">
                  <c:v>8.284926070883163</c:v>
                </c:pt>
                <c:pt idx="1717">
                  <c:v>8.287339742040237</c:v>
                </c:pt>
                <c:pt idx="1718">
                  <c:v>8.289752710425055</c:v>
                </c:pt>
                <c:pt idx="1719">
                  <c:v>8.292164976651124</c:v>
                </c:pt>
                <c:pt idx="1720">
                  <c:v>8.294576541331061</c:v>
                </c:pt>
                <c:pt idx="1721">
                  <c:v>8.296987405076591</c:v>
                </c:pt>
                <c:pt idx="1722">
                  <c:v>8.299397568498545</c:v>
                </c:pt>
                <c:pt idx="1723">
                  <c:v>8.30180703220688</c:v>
                </c:pt>
                <c:pt idx="1724">
                  <c:v>8.304215796810652</c:v>
                </c:pt>
                <c:pt idx="1725">
                  <c:v>8.30662386291805</c:v>
                </c:pt>
                <c:pt idx="1726">
                  <c:v>8.30903123113637</c:v>
                </c:pt>
                <c:pt idx="1727">
                  <c:v>8.311437902072036</c:v>
                </c:pt>
                <c:pt idx="1728">
                  <c:v>8.313843876330587</c:v>
                </c:pt>
                <c:pt idx="1729">
                  <c:v>8.316249154516693</c:v>
                </c:pt>
                <c:pt idx="1730">
                  <c:v>8.318653737234145</c:v>
                </c:pt>
                <c:pt idx="1731">
                  <c:v>8.321057625085865</c:v>
                </c:pt>
                <c:pt idx="1732">
                  <c:v>8.3234608186739</c:v>
                </c:pt>
                <c:pt idx="1733">
                  <c:v>8.325863318599436</c:v>
                </c:pt>
                <c:pt idx="1734">
                  <c:v>8.328265125462783</c:v>
                </c:pt>
                <c:pt idx="1735">
                  <c:v>8.33066623986339</c:v>
                </c:pt>
                <c:pt idx="1736">
                  <c:v>8.333066662399842</c:v>
                </c:pt>
                <c:pt idx="1737">
                  <c:v>8.33546639366986</c:v>
                </c:pt>
                <c:pt idx="1738">
                  <c:v>8.337865434270313</c:v>
                </c:pt>
                <c:pt idx="1739">
                  <c:v>8.340263784797198</c:v>
                </c:pt>
                <c:pt idx="1740">
                  <c:v>8.342661445845665</c:v>
                </c:pt>
                <c:pt idx="1741">
                  <c:v>8.345058418010007</c:v>
                </c:pt>
                <c:pt idx="1742">
                  <c:v>8.347454701883664</c:v>
                </c:pt>
                <c:pt idx="1743">
                  <c:v>8.349850298059223</c:v>
                </c:pt>
                <c:pt idx="1744">
                  <c:v>8.35224520712842</c:v>
                </c:pt>
                <c:pt idx="1745">
                  <c:v>8.35463942968215</c:v>
                </c:pt>
                <c:pt idx="1746">
                  <c:v>8.357032966310454</c:v>
                </c:pt>
                <c:pt idx="1747">
                  <c:v>8.35942581760253</c:v>
                </c:pt>
                <c:pt idx="1748">
                  <c:v>8.361817984146732</c:v>
                </c:pt>
                <c:pt idx="1749">
                  <c:v>8.364209466530578</c:v>
                </c:pt>
                <c:pt idx="1750">
                  <c:v>8.36660026534074</c:v>
                </c:pt>
                <c:pt idx="1751">
                  <c:v>8.368990381163055</c:v>
                </c:pt>
                <c:pt idx="1752">
                  <c:v>8.371379814582525</c:v>
                </c:pt>
                <c:pt idx="1753">
                  <c:v>8.373768566183313</c:v>
                </c:pt>
                <c:pt idx="1754">
                  <c:v>8.376156636548756</c:v>
                </c:pt>
                <c:pt idx="1755">
                  <c:v>8.37854402626135</c:v>
                </c:pt>
                <c:pt idx="1756">
                  <c:v>8.380930735902772</c:v>
                </c:pt>
                <c:pt idx="1757">
                  <c:v>8.383316766053863</c:v>
                </c:pt>
                <c:pt idx="1758">
                  <c:v>8.38570211729464</c:v>
                </c:pt>
                <c:pt idx="1759">
                  <c:v>8.388086790204296</c:v>
                </c:pt>
                <c:pt idx="1760">
                  <c:v>8.3904707853612</c:v>
                </c:pt>
                <c:pt idx="1761">
                  <c:v>8.392854103342903</c:v>
                </c:pt>
                <c:pt idx="1762">
                  <c:v>8.39523674472613</c:v>
                </c:pt>
                <c:pt idx="1763">
                  <c:v>8.397618710086795</c:v>
                </c:pt>
                <c:pt idx="1764">
                  <c:v>8.39999999999999</c:v>
                </c:pt>
                <c:pt idx="1765">
                  <c:v>8.40238061503999</c:v>
                </c:pt>
                <c:pt idx="1766">
                  <c:v>8.404760555780267</c:v>
                </c:pt>
                <c:pt idx="1767">
                  <c:v>8.407139822793471</c:v>
                </c:pt>
                <c:pt idx="1768">
                  <c:v>8.409518416651446</c:v>
                </c:pt>
                <c:pt idx="1769">
                  <c:v>8.411896337925227</c:v>
                </c:pt>
                <c:pt idx="1770">
                  <c:v>8.414273587185043</c:v>
                </c:pt>
                <c:pt idx="1771">
                  <c:v>8.416650165000318</c:v>
                </c:pt>
                <c:pt idx="1772">
                  <c:v>8.419026071939668</c:v>
                </c:pt>
                <c:pt idx="1773">
                  <c:v>8.421401308570912</c:v>
                </c:pt>
                <c:pt idx="1774">
                  <c:v>8.423775875461068</c:v>
                </c:pt>
                <c:pt idx="1775">
                  <c:v>8.426149773176351</c:v>
                </c:pt>
                <c:pt idx="1776">
                  <c:v>8.428523002282185</c:v>
                </c:pt>
                <c:pt idx="1777">
                  <c:v>8.430895563343192</c:v>
                </c:pt>
                <c:pt idx="1778">
                  <c:v>8.4332674569232</c:v>
                </c:pt>
                <c:pt idx="1779">
                  <c:v>8.43563868358525</c:v>
                </c:pt>
                <c:pt idx="1780">
                  <c:v>8.438009243891591</c:v>
                </c:pt>
                <c:pt idx="1781">
                  <c:v>8.440379138403674</c:v>
                </c:pt>
                <c:pt idx="1782">
                  <c:v>8.44274836768217</c:v>
                </c:pt>
                <c:pt idx="1783">
                  <c:v>8.44511693228696</c:v>
                </c:pt>
                <c:pt idx="1784">
                  <c:v>8.447484832777147</c:v>
                </c:pt>
                <c:pt idx="1785">
                  <c:v>8.44985206971104</c:v>
                </c:pt>
                <c:pt idx="1786">
                  <c:v>8.452218643646175</c:v>
                </c:pt>
                <c:pt idx="1787">
                  <c:v>8.454584555139298</c:v>
                </c:pt>
                <c:pt idx="1788">
                  <c:v>8.456949804746388</c:v>
                </c:pt>
                <c:pt idx="1789">
                  <c:v>8.45931439302264</c:v>
                </c:pt>
                <c:pt idx="1790">
                  <c:v>8.461678320522472</c:v>
                </c:pt>
                <c:pt idx="1791">
                  <c:v>8.46404158779953</c:v>
                </c:pt>
                <c:pt idx="1792">
                  <c:v>8.46640419540669</c:v>
                </c:pt>
                <c:pt idx="1793">
                  <c:v>8.468766143896053</c:v>
                </c:pt>
                <c:pt idx="1794">
                  <c:v>8.47112743381895</c:v>
                </c:pt>
                <c:pt idx="1795">
                  <c:v>8.473488065725945</c:v>
                </c:pt>
                <c:pt idx="1796">
                  <c:v>8.475848040166837</c:v>
                </c:pt>
                <c:pt idx="1797">
                  <c:v>8.47820735769066</c:v>
                </c:pt>
                <c:pt idx="1798">
                  <c:v>8.480566018845678</c:v>
                </c:pt>
                <c:pt idx="1799">
                  <c:v>8.482924024179402</c:v>
                </c:pt>
                <c:pt idx="1800">
                  <c:v>8.485281374238573</c:v>
                </c:pt>
                <c:pt idx="1801">
                  <c:v>8.48763806956918</c:v>
                </c:pt>
                <c:pt idx="1802">
                  <c:v>8.489994110716454</c:v>
                </c:pt>
                <c:pt idx="1803">
                  <c:v>8.492349498224863</c:v>
                </c:pt>
                <c:pt idx="1804">
                  <c:v>8.494704232638126</c:v>
                </c:pt>
                <c:pt idx="1805">
                  <c:v>8.497058314499206</c:v>
                </c:pt>
                <c:pt idx="1806">
                  <c:v>8.499411744350317</c:v>
                </c:pt>
                <c:pt idx="1807">
                  <c:v>8.50176452273292</c:v>
                </c:pt>
                <c:pt idx="1808">
                  <c:v>8.504116650187725</c:v>
                </c:pt>
                <c:pt idx="1809">
                  <c:v>8.506468127254701</c:v>
                </c:pt>
                <c:pt idx="1810">
                  <c:v>8.508818954473066</c:v>
                </c:pt>
                <c:pt idx="1811">
                  <c:v>8.511169132381292</c:v>
                </c:pt>
                <c:pt idx="1812">
                  <c:v>8.513518661517113</c:v>
                </c:pt>
                <c:pt idx="1813">
                  <c:v>8.515867542417515</c:v>
                </c:pt>
                <c:pt idx="1814">
                  <c:v>8.518215775618749</c:v>
                </c:pt>
                <c:pt idx="1815">
                  <c:v>8.520563361656325</c:v>
                </c:pt>
                <c:pt idx="1816">
                  <c:v>8.522910301065016</c:v>
                </c:pt>
                <c:pt idx="1817">
                  <c:v>8.525256594378856</c:v>
                </c:pt>
                <c:pt idx="1818">
                  <c:v>8.527602242131147</c:v>
                </c:pt>
                <c:pt idx="1819">
                  <c:v>8.529947244854458</c:v>
                </c:pt>
                <c:pt idx="1820">
                  <c:v>8.532291603080628</c:v>
                </c:pt>
                <c:pt idx="1821">
                  <c:v>8.534635317340757</c:v>
                </c:pt>
                <c:pt idx="1822">
                  <c:v>8.536978388165229</c:v>
                </c:pt>
                <c:pt idx="1823">
                  <c:v>8.53932081608369</c:v>
                </c:pt>
                <c:pt idx="1824">
                  <c:v>8.541662601625061</c:v>
                </c:pt>
                <c:pt idx="1825">
                  <c:v>8.544003745317543</c:v>
                </c:pt>
                <c:pt idx="1826">
                  <c:v>8.54634424768861</c:v>
                </c:pt>
                <c:pt idx="1827">
                  <c:v>8.548684109265018</c:v>
                </c:pt>
                <c:pt idx="1828">
                  <c:v>8.551023330572793</c:v>
                </c:pt>
                <c:pt idx="1829">
                  <c:v>8.553361912137251</c:v>
                </c:pt>
                <c:pt idx="1830">
                  <c:v>8.55569985448299</c:v>
                </c:pt>
                <c:pt idx="1831">
                  <c:v>8.558037158133881</c:v>
                </c:pt>
                <c:pt idx="1832">
                  <c:v>8.560373823613094</c:v>
                </c:pt>
                <c:pt idx="1833">
                  <c:v>8.562709851443074</c:v>
                </c:pt>
                <c:pt idx="1834">
                  <c:v>8.565045242145558</c:v>
                </c:pt>
                <c:pt idx="1835">
                  <c:v>8.567379996241574</c:v>
                </c:pt>
                <c:pt idx="1836">
                  <c:v>8.569714114251436</c:v>
                </c:pt>
                <c:pt idx="1837">
                  <c:v>8.572047596694753</c:v>
                </c:pt>
                <c:pt idx="1838">
                  <c:v>8.574380444090425</c:v>
                </c:pt>
                <c:pt idx="1839">
                  <c:v>8.576712656956644</c:v>
                </c:pt>
                <c:pt idx="1840">
                  <c:v>8.579044235810904</c:v>
                </c:pt>
                <c:pt idx="1841">
                  <c:v>8.581375181169992</c:v>
                </c:pt>
                <c:pt idx="1842">
                  <c:v>8.58370549354999</c:v>
                </c:pt>
                <c:pt idx="1843">
                  <c:v>8.58603517346629</c:v>
                </c:pt>
                <c:pt idx="1844">
                  <c:v>8.588364221433574</c:v>
                </c:pt>
                <c:pt idx="1845">
                  <c:v>8.59069263796583</c:v>
                </c:pt>
                <c:pt idx="1846">
                  <c:v>8.593020423576354</c:v>
                </c:pt>
                <c:pt idx="1847">
                  <c:v>8.595347578777738</c:v>
                </c:pt>
                <c:pt idx="1848">
                  <c:v>8.597674104081891</c:v>
                </c:pt>
                <c:pt idx="1849">
                  <c:v>8.600000000000021</c:v>
                </c:pt>
                <c:pt idx="1850">
                  <c:v>8.602325267042647</c:v>
                </c:pt>
                <c:pt idx="1851">
                  <c:v>8.604649905719602</c:v>
                </c:pt>
                <c:pt idx="1852">
                  <c:v>8.606973916540028</c:v>
                </c:pt>
                <c:pt idx="1853">
                  <c:v>8.609297300012375</c:v>
                </c:pt>
                <c:pt idx="1854">
                  <c:v>8.611620056644417</c:v>
                </c:pt>
                <c:pt idx="1855">
                  <c:v>8.613942186943235</c:v>
                </c:pt>
                <c:pt idx="1856">
                  <c:v>8.616263691415231</c:v>
                </c:pt>
                <c:pt idx="1857">
                  <c:v>8.61858457056612</c:v>
                </c:pt>
                <c:pt idx="1858">
                  <c:v>8.620904824900946</c:v>
                </c:pt>
                <c:pt idx="1859">
                  <c:v>8.623224454924065</c:v>
                </c:pt>
                <c:pt idx="1860">
                  <c:v>8.625543461139156</c:v>
                </c:pt>
                <c:pt idx="1861">
                  <c:v>8.627861844049221</c:v>
                </c:pt>
                <c:pt idx="1862">
                  <c:v>8.630179604156593</c:v>
                </c:pt>
                <c:pt idx="1863">
                  <c:v>8.63249674196292</c:v>
                </c:pt>
                <c:pt idx="1864">
                  <c:v>8.634813257969188</c:v>
                </c:pt>
                <c:pt idx="1865">
                  <c:v>8.637129152675701</c:v>
                </c:pt>
                <c:pt idx="1866">
                  <c:v>8.639444426582096</c:v>
                </c:pt>
                <c:pt idx="1867">
                  <c:v>8.641759080187347</c:v>
                </c:pt>
                <c:pt idx="1868">
                  <c:v>8.644073113989751</c:v>
                </c:pt>
                <c:pt idx="1869">
                  <c:v>8.64638652848694</c:v>
                </c:pt>
                <c:pt idx="1870">
                  <c:v>8.64869932417589</c:v>
                </c:pt>
                <c:pt idx="1871">
                  <c:v>8.651011501552896</c:v>
                </c:pt>
                <c:pt idx="1872">
                  <c:v>8.653323061113603</c:v>
                </c:pt>
                <c:pt idx="1873">
                  <c:v>8.65563400335299</c:v>
                </c:pt>
                <c:pt idx="1874">
                  <c:v>8.657944328765374</c:v>
                </c:pt>
                <c:pt idx="1875">
                  <c:v>8.660254037844417</c:v>
                </c:pt>
                <c:pt idx="1876">
                  <c:v>8.662563131083116</c:v>
                </c:pt>
                <c:pt idx="1877">
                  <c:v>8.664871608973819</c:v>
                </c:pt>
                <c:pt idx="1878">
                  <c:v>8.66717947200821</c:v>
                </c:pt>
                <c:pt idx="1879">
                  <c:v>8.669486720677328</c:v>
                </c:pt>
                <c:pt idx="1880">
                  <c:v>8.671793355471552</c:v>
                </c:pt>
                <c:pt idx="1881">
                  <c:v>8.674099376880608</c:v>
                </c:pt>
                <c:pt idx="1882">
                  <c:v>8.676404785393577</c:v>
                </c:pt>
                <c:pt idx="1883">
                  <c:v>8.678709581498886</c:v>
                </c:pt>
                <c:pt idx="1884">
                  <c:v>8.681013765684316</c:v>
                </c:pt>
                <c:pt idx="1885">
                  <c:v>8.683317338436998</c:v>
                </c:pt>
                <c:pt idx="1886">
                  <c:v>8.68562030024342</c:v>
                </c:pt>
                <c:pt idx="1887">
                  <c:v>8.687922651589423</c:v>
                </c:pt>
                <c:pt idx="1888">
                  <c:v>8.690224392960207</c:v>
                </c:pt>
                <c:pt idx="1889">
                  <c:v>8.692525524840327</c:v>
                </c:pt>
                <c:pt idx="1890">
                  <c:v>8.694826047713698</c:v>
                </c:pt>
                <c:pt idx="1891">
                  <c:v>8.697125962063596</c:v>
                </c:pt>
                <c:pt idx="1892">
                  <c:v>8.699425268372655</c:v>
                </c:pt>
                <c:pt idx="1893">
                  <c:v>8.701723967122874</c:v>
                </c:pt>
                <c:pt idx="1894">
                  <c:v>8.704022058795613</c:v>
                </c:pt>
                <c:pt idx="1895">
                  <c:v>8.706319543871604</c:v>
                </c:pt>
                <c:pt idx="1896">
                  <c:v>8.708616422830934</c:v>
                </c:pt>
                <c:pt idx="1897">
                  <c:v>8.710912696153064</c:v>
                </c:pt>
                <c:pt idx="1898">
                  <c:v>8.713208364316824</c:v>
                </c:pt>
                <c:pt idx="1899">
                  <c:v>8.715503427800408</c:v>
                </c:pt>
                <c:pt idx="1900">
                  <c:v>8.717797887081387</c:v>
                </c:pt>
                <c:pt idx="1901">
                  <c:v>8.720091742636695</c:v>
                </c:pt>
                <c:pt idx="1902">
                  <c:v>8.72238499494265</c:v>
                </c:pt>
                <c:pt idx="1903">
                  <c:v>8.724677644474935</c:v>
                </c:pt>
                <c:pt idx="1904">
                  <c:v>8.726969691708612</c:v>
                </c:pt>
                <c:pt idx="1905">
                  <c:v>8.729261137118119</c:v>
                </c:pt>
                <c:pt idx="1906">
                  <c:v>8.731551981177271</c:v>
                </c:pt>
                <c:pt idx="1907">
                  <c:v>8.73384222435926</c:v>
                </c:pt>
                <c:pt idx="1908">
                  <c:v>8.736131867136663</c:v>
                </c:pt>
                <c:pt idx="1909">
                  <c:v>8.738420909981434</c:v>
                </c:pt>
                <c:pt idx="1910">
                  <c:v>8.740709353364905</c:v>
                </c:pt>
                <c:pt idx="1911">
                  <c:v>8.7429971977578</c:v>
                </c:pt>
                <c:pt idx="1912">
                  <c:v>8.745284443630222</c:v>
                </c:pt>
                <c:pt idx="1913">
                  <c:v>8.747571091451659</c:v>
                </c:pt>
                <c:pt idx="1914">
                  <c:v>8.749857141690986</c:v>
                </c:pt>
                <c:pt idx="1915">
                  <c:v>8.75214259481647</c:v>
                </c:pt>
                <c:pt idx="1916">
                  <c:v>8.75442745129576</c:v>
                </c:pt>
                <c:pt idx="1917">
                  <c:v>8.7567117115959</c:v>
                </c:pt>
                <c:pt idx="1918">
                  <c:v>8.758995376183321</c:v>
                </c:pt>
                <c:pt idx="1919">
                  <c:v>8.76127844552385</c:v>
                </c:pt>
                <c:pt idx="1920">
                  <c:v>8.763560920082703</c:v>
                </c:pt>
                <c:pt idx="1921">
                  <c:v>8.765842800324497</c:v>
                </c:pt>
                <c:pt idx="1922">
                  <c:v>8.768124086713236</c:v>
                </c:pt>
                <c:pt idx="1923">
                  <c:v>8.770404779712325</c:v>
                </c:pt>
                <c:pt idx="1924">
                  <c:v>8.77268487978457</c:v>
                </c:pt>
                <c:pt idx="1925">
                  <c:v>8.77496438739217</c:v>
                </c:pt>
                <c:pt idx="1926">
                  <c:v>8.777243302996725</c:v>
                </c:pt>
                <c:pt idx="1927">
                  <c:v>8.779521627059235</c:v>
                </c:pt>
                <c:pt idx="1928">
                  <c:v>8.781799360040109</c:v>
                </c:pt>
                <c:pt idx="1929">
                  <c:v>8.784076502399148</c:v>
                </c:pt>
                <c:pt idx="1930">
                  <c:v>8.786353054595567</c:v>
                </c:pt>
                <c:pt idx="1931">
                  <c:v>8.788629017087982</c:v>
                </c:pt>
                <c:pt idx="1932">
                  <c:v>8.790904390334415</c:v>
                </c:pt>
                <c:pt idx="1933">
                  <c:v>8.793179174792295</c:v>
                </c:pt>
                <c:pt idx="1934">
                  <c:v>8.795453370918458</c:v>
                </c:pt>
                <c:pt idx="1935">
                  <c:v>8.797726979169158</c:v>
                </c:pt>
                <c:pt idx="1936">
                  <c:v>8.800000000000052</c:v>
                </c:pt>
                <c:pt idx="1937">
                  <c:v>8.802272433866207</c:v>
                </c:pt>
                <c:pt idx="1938">
                  <c:v>8.804544281222106</c:v>
                </c:pt>
                <c:pt idx="1939">
                  <c:v>8.80681554252165</c:v>
                </c:pt>
                <c:pt idx="1940">
                  <c:v>8.80908621821815</c:v>
                </c:pt>
                <c:pt idx="1941">
                  <c:v>8.81135630876433</c:v>
                </c:pt>
                <c:pt idx="1942">
                  <c:v>8.813625814612334</c:v>
                </c:pt>
                <c:pt idx="1943">
                  <c:v>8.81589473621373</c:v>
                </c:pt>
                <c:pt idx="1944">
                  <c:v>8.818163074019495</c:v>
                </c:pt>
                <c:pt idx="1945">
                  <c:v>8.82043082848003</c:v>
                </c:pt>
                <c:pt idx="1946">
                  <c:v>8.822698000045166</c:v>
                </c:pt>
                <c:pt idx="1947">
                  <c:v>8.82496458916414</c:v>
                </c:pt>
                <c:pt idx="1948">
                  <c:v>8.82723059628562</c:v>
                </c:pt>
                <c:pt idx="1949">
                  <c:v>8.8294960218577</c:v>
                </c:pt>
                <c:pt idx="1950">
                  <c:v>8.831760866327902</c:v>
                </c:pt>
                <c:pt idx="1951">
                  <c:v>8.834025130143168</c:v>
                </c:pt>
                <c:pt idx="1952">
                  <c:v>8.836288813749865</c:v>
                </c:pt>
                <c:pt idx="1953">
                  <c:v>8.838551917593798</c:v>
                </c:pt>
                <c:pt idx="1954">
                  <c:v>8.840814442120195</c:v>
                </c:pt>
                <c:pt idx="1955">
                  <c:v>8.843076387773715</c:v>
                </c:pt>
                <c:pt idx="1956">
                  <c:v>8.84533775499845</c:v>
                </c:pt>
                <c:pt idx="1957">
                  <c:v>8.847598544237923</c:v>
                </c:pt>
                <c:pt idx="1958">
                  <c:v>8.849858755935093</c:v>
                </c:pt>
                <c:pt idx="1959">
                  <c:v>8.85211839053235</c:v>
                </c:pt>
                <c:pt idx="1960">
                  <c:v>8.854377448471522</c:v>
                </c:pt>
                <c:pt idx="1961">
                  <c:v>8.85663593019387</c:v>
                </c:pt>
                <c:pt idx="1962">
                  <c:v>8.8588938361401</c:v>
                </c:pt>
                <c:pt idx="1963">
                  <c:v>8.86115116675035</c:v>
                </c:pt>
                <c:pt idx="1964">
                  <c:v>8.863407922464196</c:v>
                </c:pt>
                <c:pt idx="1965">
                  <c:v>8.86566410372066</c:v>
                </c:pt>
                <c:pt idx="1966">
                  <c:v>8.867919710958206</c:v>
                </c:pt>
                <c:pt idx="1967">
                  <c:v>8.870174744614736</c:v>
                </c:pt>
                <c:pt idx="1968">
                  <c:v>8.872429205127595</c:v>
                </c:pt>
                <c:pt idx="1969">
                  <c:v>8.874683092933578</c:v>
                </c:pt>
                <c:pt idx="1970">
                  <c:v>8.87693640846892</c:v>
                </c:pt>
                <c:pt idx="1971">
                  <c:v>8.879189152169308</c:v>
                </c:pt>
                <c:pt idx="1972">
                  <c:v>8.88144132446987</c:v>
                </c:pt>
                <c:pt idx="1973">
                  <c:v>8.883692925805187</c:v>
                </c:pt>
                <c:pt idx="1974">
                  <c:v>8.885943956609288</c:v>
                </c:pt>
                <c:pt idx="1975">
                  <c:v>8.888194417315654</c:v>
                </c:pt>
                <c:pt idx="1976">
                  <c:v>8.89044430835721</c:v>
                </c:pt>
                <c:pt idx="1977">
                  <c:v>8.892693630166348</c:v>
                </c:pt>
                <c:pt idx="1978">
                  <c:v>8.8949423831749</c:v>
                </c:pt>
                <c:pt idx="1979">
                  <c:v>8.897190567814155</c:v>
                </c:pt>
                <c:pt idx="1980">
                  <c:v>8.899438184514861</c:v>
                </c:pt>
                <c:pt idx="1981">
                  <c:v>8.90168523370722</c:v>
                </c:pt>
                <c:pt idx="1982">
                  <c:v>8.903931715820892</c:v>
                </c:pt>
                <c:pt idx="1983">
                  <c:v>8.906177631284995</c:v>
                </c:pt>
                <c:pt idx="1984">
                  <c:v>8.908422980528103</c:v>
                </c:pt>
                <c:pt idx="1985">
                  <c:v>8.910667763978253</c:v>
                </c:pt>
                <c:pt idx="1986">
                  <c:v>8.912911982062945</c:v>
                </c:pt>
                <c:pt idx="1987">
                  <c:v>8.915155635209137</c:v>
                </c:pt>
                <c:pt idx="1988">
                  <c:v>8.917398723843251</c:v>
                </c:pt>
                <c:pt idx="1989">
                  <c:v>8.919641248391173</c:v>
                </c:pt>
                <c:pt idx="1990">
                  <c:v>8.921883209278254</c:v>
                </c:pt>
                <c:pt idx="1991">
                  <c:v>8.924124606929312</c:v>
                </c:pt>
                <c:pt idx="1992">
                  <c:v>8.926365441768629</c:v>
                </c:pt>
                <c:pt idx="1993">
                  <c:v>8.928605714219957</c:v>
                </c:pt>
                <c:pt idx="1994">
                  <c:v>8.930845424706513</c:v>
                </c:pt>
                <c:pt idx="1995">
                  <c:v>8.933084573650988</c:v>
                </c:pt>
                <c:pt idx="1996">
                  <c:v>8.935323161475543</c:v>
                </c:pt>
                <c:pt idx="1997">
                  <c:v>8.937561188601803</c:v>
                </c:pt>
                <c:pt idx="1998">
                  <c:v>8.939798655450875</c:v>
                </c:pt>
                <c:pt idx="1999">
                  <c:v>8.942035562443335</c:v>
                </c:pt>
                <c:pt idx="2000">
                  <c:v>8.944271909999232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7348960"/>
        <c:axId val="-2147352416"/>
      </c:lineChart>
      <c:catAx>
        <c:axId val="-214734896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7352416"/>
        <c:crosses val="autoZero"/>
        <c:auto val="1"/>
        <c:lblAlgn val="ctr"/>
        <c:lblOffset val="100"/>
        <c:tickLblSkip val="100"/>
        <c:noMultiLvlLbl val="0"/>
      </c:catAx>
      <c:valAx>
        <c:axId val="-2147352416"/>
        <c:scaling>
          <c:orientation val="minMax"/>
          <c:max val="9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4734896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5.0000000000000001E-3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2*SQRT(2*A11)</f>
        <v>0</v>
      </c>
    </row>
    <row r="12" spans="1:4" x14ac:dyDescent="0.2">
      <c r="A12">
        <f>A11+B$3</f>
        <v>5.0000000000000001E-3</v>
      </c>
      <c r="B12">
        <f t="shared" ref="B12:B75" si="0">2*SQRT(2*A12)</f>
        <v>0.2</v>
      </c>
    </row>
    <row r="13" spans="1:4" x14ac:dyDescent="0.2">
      <c r="A13">
        <f t="shared" ref="A13:A76" si="1">A12+B$3</f>
        <v>0.01</v>
      </c>
      <c r="B13">
        <f t="shared" si="0"/>
        <v>0.28284271247461901</v>
      </c>
    </row>
    <row r="14" spans="1:4" x14ac:dyDescent="0.2">
      <c r="A14">
        <f t="shared" si="1"/>
        <v>1.4999999999999999E-2</v>
      </c>
      <c r="B14">
        <f t="shared" si="0"/>
        <v>0.34641016151377546</v>
      </c>
    </row>
    <row r="15" spans="1:4" x14ac:dyDescent="0.2">
      <c r="A15">
        <f t="shared" si="1"/>
        <v>0.02</v>
      </c>
      <c r="B15">
        <f t="shared" si="0"/>
        <v>0.4</v>
      </c>
    </row>
    <row r="16" spans="1:4" x14ac:dyDescent="0.2">
      <c r="A16">
        <f t="shared" si="1"/>
        <v>2.5000000000000001E-2</v>
      </c>
      <c r="B16">
        <f t="shared" si="0"/>
        <v>0.44721359549995793</v>
      </c>
    </row>
    <row r="17" spans="1:2" x14ac:dyDescent="0.2">
      <c r="A17">
        <f t="shared" si="1"/>
        <v>3.0000000000000002E-2</v>
      </c>
      <c r="B17">
        <f t="shared" si="0"/>
        <v>0.48989794855663565</v>
      </c>
    </row>
    <row r="18" spans="1:2" x14ac:dyDescent="0.2">
      <c r="A18">
        <f t="shared" si="1"/>
        <v>3.5000000000000003E-2</v>
      </c>
      <c r="B18">
        <f t="shared" si="0"/>
        <v>0.52915026221291817</v>
      </c>
    </row>
    <row r="19" spans="1:2" x14ac:dyDescent="0.2">
      <c r="A19">
        <f t="shared" si="1"/>
        <v>0.04</v>
      </c>
      <c r="B19">
        <f t="shared" si="0"/>
        <v>0.56568542494923801</v>
      </c>
    </row>
    <row r="20" spans="1:2" x14ac:dyDescent="0.2">
      <c r="A20">
        <f t="shared" si="1"/>
        <v>4.4999999999999998E-2</v>
      </c>
      <c r="B20">
        <f t="shared" si="0"/>
        <v>0.6</v>
      </c>
    </row>
    <row r="21" spans="1:2" x14ac:dyDescent="0.2">
      <c r="A21">
        <f t="shared" si="1"/>
        <v>4.9999999999999996E-2</v>
      </c>
      <c r="B21">
        <f t="shared" si="0"/>
        <v>0.63245553203367588</v>
      </c>
    </row>
    <row r="22" spans="1:2" x14ac:dyDescent="0.2">
      <c r="A22">
        <f t="shared" si="1"/>
        <v>5.4999999999999993E-2</v>
      </c>
      <c r="B22">
        <f t="shared" si="0"/>
        <v>0.66332495807107994</v>
      </c>
    </row>
    <row r="23" spans="1:2" x14ac:dyDescent="0.2">
      <c r="A23">
        <f t="shared" si="1"/>
        <v>5.9999999999999991E-2</v>
      </c>
      <c r="B23">
        <f t="shared" si="0"/>
        <v>0.69282032302755081</v>
      </c>
    </row>
    <row r="24" spans="1:2" x14ac:dyDescent="0.2">
      <c r="A24">
        <f t="shared" si="1"/>
        <v>6.4999999999999988E-2</v>
      </c>
      <c r="B24">
        <f t="shared" si="0"/>
        <v>0.7211102550927978</v>
      </c>
    </row>
    <row r="25" spans="1:2" x14ac:dyDescent="0.2">
      <c r="A25">
        <f t="shared" si="1"/>
        <v>6.9999999999999993E-2</v>
      </c>
      <c r="B25">
        <f t="shared" si="0"/>
        <v>0.74833147735478822</v>
      </c>
    </row>
    <row r="26" spans="1:2" x14ac:dyDescent="0.2">
      <c r="A26">
        <f t="shared" si="1"/>
        <v>7.4999999999999997E-2</v>
      </c>
      <c r="B26">
        <f t="shared" si="0"/>
        <v>0.7745966692414834</v>
      </c>
    </row>
    <row r="27" spans="1:2" x14ac:dyDescent="0.2">
      <c r="A27">
        <f t="shared" si="1"/>
        <v>0.08</v>
      </c>
      <c r="B27">
        <f t="shared" si="0"/>
        <v>0.8</v>
      </c>
    </row>
    <row r="28" spans="1:2" x14ac:dyDescent="0.2">
      <c r="A28">
        <f t="shared" si="1"/>
        <v>8.5000000000000006E-2</v>
      </c>
      <c r="B28">
        <f t="shared" si="0"/>
        <v>0.82462112512353214</v>
      </c>
    </row>
    <row r="29" spans="1:2" x14ac:dyDescent="0.2">
      <c r="A29">
        <f t="shared" si="1"/>
        <v>9.0000000000000011E-2</v>
      </c>
      <c r="B29">
        <f t="shared" si="0"/>
        <v>0.84852813742385713</v>
      </c>
    </row>
    <row r="30" spans="1:2" x14ac:dyDescent="0.2">
      <c r="A30">
        <f t="shared" si="1"/>
        <v>9.5000000000000015E-2</v>
      </c>
      <c r="B30">
        <f t="shared" si="0"/>
        <v>0.87177978870813477</v>
      </c>
    </row>
    <row r="31" spans="1:2" x14ac:dyDescent="0.2">
      <c r="A31">
        <f t="shared" si="1"/>
        <v>0.10000000000000002</v>
      </c>
      <c r="B31">
        <f t="shared" si="0"/>
        <v>0.89442719099991597</v>
      </c>
    </row>
    <row r="32" spans="1:2" x14ac:dyDescent="0.2">
      <c r="A32">
        <f t="shared" si="1"/>
        <v>0.10500000000000002</v>
      </c>
      <c r="B32">
        <f t="shared" si="0"/>
        <v>0.9165151389911681</v>
      </c>
    </row>
    <row r="33" spans="1:2" x14ac:dyDescent="0.2">
      <c r="A33">
        <f t="shared" si="1"/>
        <v>0.11000000000000003</v>
      </c>
      <c r="B33">
        <f t="shared" si="0"/>
        <v>0.93808315196468606</v>
      </c>
    </row>
    <row r="34" spans="1:2" x14ac:dyDescent="0.2">
      <c r="A34">
        <f t="shared" si="1"/>
        <v>0.11500000000000003</v>
      </c>
      <c r="B34">
        <f t="shared" si="0"/>
        <v>0.95916630466254404</v>
      </c>
    </row>
    <row r="35" spans="1:2" x14ac:dyDescent="0.2">
      <c r="A35">
        <f t="shared" si="1"/>
        <v>0.12000000000000004</v>
      </c>
      <c r="B35">
        <f t="shared" si="0"/>
        <v>0.97979589711327142</v>
      </c>
    </row>
    <row r="36" spans="1:2" x14ac:dyDescent="0.2">
      <c r="A36">
        <f t="shared" si="1"/>
        <v>0.12500000000000003</v>
      </c>
      <c r="B36">
        <f t="shared" si="0"/>
        <v>1</v>
      </c>
    </row>
    <row r="37" spans="1:2" x14ac:dyDescent="0.2">
      <c r="A37">
        <f t="shared" si="1"/>
        <v>0.13000000000000003</v>
      </c>
      <c r="B37">
        <f t="shared" si="0"/>
        <v>1.019803902718557</v>
      </c>
    </row>
    <row r="38" spans="1:2" x14ac:dyDescent="0.2">
      <c r="A38">
        <f t="shared" si="1"/>
        <v>0.13500000000000004</v>
      </c>
      <c r="B38">
        <f t="shared" si="0"/>
        <v>1.0392304845413265</v>
      </c>
    </row>
    <row r="39" spans="1:2" x14ac:dyDescent="0.2">
      <c r="A39">
        <f t="shared" si="1"/>
        <v>0.14000000000000004</v>
      </c>
      <c r="B39">
        <f t="shared" si="0"/>
        <v>1.0583005244258363</v>
      </c>
    </row>
    <row r="40" spans="1:2" x14ac:dyDescent="0.2">
      <c r="A40">
        <f t="shared" si="1"/>
        <v>0.14500000000000005</v>
      </c>
      <c r="B40">
        <f t="shared" si="0"/>
        <v>1.077032961426901</v>
      </c>
    </row>
    <row r="41" spans="1:2" x14ac:dyDescent="0.2">
      <c r="A41">
        <f t="shared" si="1"/>
        <v>0.15000000000000005</v>
      </c>
      <c r="B41">
        <f t="shared" si="0"/>
        <v>1.0954451150103324</v>
      </c>
    </row>
    <row r="42" spans="1:2" x14ac:dyDescent="0.2">
      <c r="A42">
        <f t="shared" si="1"/>
        <v>0.15500000000000005</v>
      </c>
      <c r="B42">
        <f t="shared" si="0"/>
        <v>1.1135528725660047</v>
      </c>
    </row>
    <row r="43" spans="1:2" x14ac:dyDescent="0.2">
      <c r="A43">
        <f t="shared" si="1"/>
        <v>0.16000000000000006</v>
      </c>
      <c r="B43">
        <f t="shared" si="0"/>
        <v>1.1313708498984762</v>
      </c>
    </row>
    <row r="44" spans="1:2" x14ac:dyDescent="0.2">
      <c r="A44">
        <f t="shared" si="1"/>
        <v>0.16500000000000006</v>
      </c>
      <c r="B44">
        <f t="shared" si="0"/>
        <v>1.1489125293076059</v>
      </c>
    </row>
    <row r="45" spans="1:2" x14ac:dyDescent="0.2">
      <c r="A45">
        <f t="shared" si="1"/>
        <v>0.17000000000000007</v>
      </c>
      <c r="B45">
        <f t="shared" si="0"/>
        <v>1.1661903789690604</v>
      </c>
    </row>
    <row r="46" spans="1:2" x14ac:dyDescent="0.2">
      <c r="A46">
        <f t="shared" si="1"/>
        <v>0.17500000000000007</v>
      </c>
      <c r="B46">
        <f t="shared" si="0"/>
        <v>1.1832159566199234</v>
      </c>
    </row>
    <row r="47" spans="1:2" x14ac:dyDescent="0.2">
      <c r="A47">
        <f t="shared" si="1"/>
        <v>0.18000000000000008</v>
      </c>
      <c r="B47">
        <f t="shared" si="0"/>
        <v>1.2000000000000002</v>
      </c>
    </row>
    <row r="48" spans="1:2" x14ac:dyDescent="0.2">
      <c r="A48">
        <f t="shared" si="1"/>
        <v>0.18500000000000008</v>
      </c>
      <c r="B48">
        <f t="shared" si="0"/>
        <v>1.2165525060596443</v>
      </c>
    </row>
    <row r="49" spans="1:2" x14ac:dyDescent="0.2">
      <c r="A49">
        <f t="shared" si="1"/>
        <v>0.19000000000000009</v>
      </c>
      <c r="B49">
        <f t="shared" si="0"/>
        <v>1.2328828005937955</v>
      </c>
    </row>
    <row r="50" spans="1:2" x14ac:dyDescent="0.2">
      <c r="A50">
        <f t="shared" si="1"/>
        <v>0.19500000000000009</v>
      </c>
      <c r="B50">
        <f t="shared" si="0"/>
        <v>1.2489995996796799</v>
      </c>
    </row>
    <row r="51" spans="1:2" x14ac:dyDescent="0.2">
      <c r="A51">
        <f t="shared" si="1"/>
        <v>0.20000000000000009</v>
      </c>
      <c r="B51">
        <f t="shared" si="0"/>
        <v>1.264911064067352</v>
      </c>
    </row>
    <row r="52" spans="1:2" x14ac:dyDescent="0.2">
      <c r="A52">
        <f t="shared" si="1"/>
        <v>0.2050000000000001</v>
      </c>
      <c r="B52">
        <f t="shared" si="0"/>
        <v>1.28062484748657</v>
      </c>
    </row>
    <row r="53" spans="1:2" x14ac:dyDescent="0.2">
      <c r="A53">
        <f t="shared" si="1"/>
        <v>0.2100000000000001</v>
      </c>
      <c r="B53">
        <f t="shared" si="0"/>
        <v>1.2961481396815724</v>
      </c>
    </row>
    <row r="54" spans="1:2" x14ac:dyDescent="0.2">
      <c r="A54">
        <f t="shared" si="1"/>
        <v>0.21500000000000011</v>
      </c>
      <c r="B54">
        <f t="shared" si="0"/>
        <v>1.3114877048604006</v>
      </c>
    </row>
    <row r="55" spans="1:2" x14ac:dyDescent="0.2">
      <c r="A55">
        <f t="shared" si="1"/>
        <v>0.22000000000000011</v>
      </c>
      <c r="B55">
        <f t="shared" si="0"/>
        <v>1.3266499161421603</v>
      </c>
    </row>
    <row r="56" spans="1:2" x14ac:dyDescent="0.2">
      <c r="A56">
        <f t="shared" si="1"/>
        <v>0.22500000000000012</v>
      </c>
      <c r="B56">
        <f t="shared" si="0"/>
        <v>1.3416407864998741</v>
      </c>
    </row>
    <row r="57" spans="1:2" x14ac:dyDescent="0.2">
      <c r="A57">
        <f t="shared" si="1"/>
        <v>0.23000000000000012</v>
      </c>
      <c r="B57">
        <f t="shared" si="0"/>
        <v>1.3564659966250541</v>
      </c>
    </row>
    <row r="58" spans="1:2" x14ac:dyDescent="0.2">
      <c r="A58">
        <f t="shared" si="1"/>
        <v>0.23500000000000013</v>
      </c>
      <c r="B58">
        <f t="shared" si="0"/>
        <v>1.3711309200802091</v>
      </c>
    </row>
    <row r="59" spans="1:2" x14ac:dyDescent="0.2">
      <c r="A59">
        <f t="shared" si="1"/>
        <v>0.24000000000000013</v>
      </c>
      <c r="B59">
        <f t="shared" si="0"/>
        <v>1.3856406460551023</v>
      </c>
    </row>
    <row r="60" spans="1:2" x14ac:dyDescent="0.2">
      <c r="A60">
        <f t="shared" si="1"/>
        <v>0.24500000000000013</v>
      </c>
      <c r="B60">
        <f t="shared" si="0"/>
        <v>1.4000000000000004</v>
      </c>
    </row>
    <row r="61" spans="1:2" x14ac:dyDescent="0.2">
      <c r="A61">
        <f t="shared" si="1"/>
        <v>0.25000000000000011</v>
      </c>
      <c r="B61">
        <f t="shared" si="0"/>
        <v>1.4142135623730954</v>
      </c>
    </row>
    <row r="62" spans="1:2" x14ac:dyDescent="0.2">
      <c r="A62">
        <f t="shared" si="1"/>
        <v>0.25500000000000012</v>
      </c>
      <c r="B62">
        <f t="shared" si="0"/>
        <v>1.4282856857085704</v>
      </c>
    </row>
    <row r="63" spans="1:2" x14ac:dyDescent="0.2">
      <c r="A63">
        <f t="shared" si="1"/>
        <v>0.26000000000000012</v>
      </c>
      <c r="B63">
        <f t="shared" si="0"/>
        <v>1.442220510185596</v>
      </c>
    </row>
    <row r="64" spans="1:2" x14ac:dyDescent="0.2">
      <c r="A64">
        <f t="shared" si="1"/>
        <v>0.26500000000000012</v>
      </c>
      <c r="B64">
        <f t="shared" si="0"/>
        <v>1.4560219778561041</v>
      </c>
    </row>
    <row r="65" spans="1:2" x14ac:dyDescent="0.2">
      <c r="A65">
        <f t="shared" si="1"/>
        <v>0.27000000000000013</v>
      </c>
      <c r="B65">
        <f t="shared" si="0"/>
        <v>1.4696938456699071</v>
      </c>
    </row>
    <row r="66" spans="1:2" x14ac:dyDescent="0.2">
      <c r="A66">
        <f t="shared" si="1"/>
        <v>0.27500000000000013</v>
      </c>
      <c r="B66">
        <f t="shared" si="0"/>
        <v>1.4832396974191329</v>
      </c>
    </row>
    <row r="67" spans="1:2" x14ac:dyDescent="0.2">
      <c r="A67">
        <f t="shared" si="1"/>
        <v>0.28000000000000014</v>
      </c>
      <c r="B67">
        <f t="shared" si="0"/>
        <v>1.4966629547095769</v>
      </c>
    </row>
    <row r="68" spans="1:2" x14ac:dyDescent="0.2">
      <c r="A68">
        <f t="shared" si="1"/>
        <v>0.28500000000000014</v>
      </c>
      <c r="B68">
        <f t="shared" si="0"/>
        <v>1.5099668870541503</v>
      </c>
    </row>
    <row r="69" spans="1:2" x14ac:dyDescent="0.2">
      <c r="A69">
        <f t="shared" si="1"/>
        <v>0.29000000000000015</v>
      </c>
      <c r="B69">
        <f t="shared" si="0"/>
        <v>1.523154621172782</v>
      </c>
    </row>
    <row r="70" spans="1:2" x14ac:dyDescent="0.2">
      <c r="A70">
        <f t="shared" si="1"/>
        <v>0.29500000000000015</v>
      </c>
      <c r="B70">
        <f t="shared" si="0"/>
        <v>1.5362291495737219</v>
      </c>
    </row>
    <row r="71" spans="1:2" x14ac:dyDescent="0.2">
      <c r="A71">
        <f t="shared" si="1"/>
        <v>0.30000000000000016</v>
      </c>
      <c r="B71">
        <f t="shared" si="0"/>
        <v>1.5491933384829673</v>
      </c>
    </row>
    <row r="72" spans="1:2" x14ac:dyDescent="0.2">
      <c r="A72">
        <f t="shared" si="1"/>
        <v>0.30500000000000016</v>
      </c>
      <c r="B72">
        <f t="shared" si="0"/>
        <v>1.5620499351813313</v>
      </c>
    </row>
    <row r="73" spans="1:2" x14ac:dyDescent="0.2">
      <c r="A73">
        <f t="shared" si="1"/>
        <v>0.31000000000000016</v>
      </c>
      <c r="B73">
        <f t="shared" si="0"/>
        <v>1.5748015748023627</v>
      </c>
    </row>
    <row r="74" spans="1:2" x14ac:dyDescent="0.2">
      <c r="A74">
        <f t="shared" si="1"/>
        <v>0.31500000000000017</v>
      </c>
      <c r="B74">
        <f t="shared" si="0"/>
        <v>1.5874507866387548</v>
      </c>
    </row>
    <row r="75" spans="1:2" x14ac:dyDescent="0.2">
      <c r="A75">
        <f t="shared" si="1"/>
        <v>0.32000000000000017</v>
      </c>
      <c r="B75">
        <f t="shared" si="0"/>
        <v>1.6000000000000005</v>
      </c>
    </row>
    <row r="76" spans="1:2" x14ac:dyDescent="0.2">
      <c r="A76">
        <f t="shared" si="1"/>
        <v>0.32500000000000018</v>
      </c>
      <c r="B76">
        <f t="shared" ref="B76:B139" si="2">2*SQRT(2*A76)</f>
        <v>1.6124515496597103</v>
      </c>
    </row>
    <row r="77" spans="1:2" x14ac:dyDescent="0.2">
      <c r="A77">
        <f t="shared" ref="A77:A140" si="3">A76+B$3</f>
        <v>0.33000000000000018</v>
      </c>
      <c r="B77">
        <f t="shared" si="2"/>
        <v>1.6248076809271925</v>
      </c>
    </row>
    <row r="78" spans="1:2" x14ac:dyDescent="0.2">
      <c r="A78">
        <f t="shared" si="3"/>
        <v>0.33500000000000019</v>
      </c>
      <c r="B78">
        <f t="shared" si="2"/>
        <v>1.6370705543744903</v>
      </c>
    </row>
    <row r="79" spans="1:2" x14ac:dyDescent="0.2">
      <c r="A79">
        <f t="shared" si="3"/>
        <v>0.34000000000000019</v>
      </c>
      <c r="B79">
        <f t="shared" si="2"/>
        <v>1.6492422502470647</v>
      </c>
    </row>
    <row r="80" spans="1:2" x14ac:dyDescent="0.2">
      <c r="A80">
        <f t="shared" si="3"/>
        <v>0.3450000000000002</v>
      </c>
      <c r="B80">
        <f t="shared" si="2"/>
        <v>1.6613247725836155</v>
      </c>
    </row>
    <row r="81" spans="1:2" x14ac:dyDescent="0.2">
      <c r="A81">
        <f t="shared" si="3"/>
        <v>0.3500000000000002</v>
      </c>
      <c r="B81">
        <f t="shared" si="2"/>
        <v>1.6733200530681516</v>
      </c>
    </row>
    <row r="82" spans="1:2" x14ac:dyDescent="0.2">
      <c r="A82">
        <f t="shared" si="3"/>
        <v>0.3550000000000002</v>
      </c>
      <c r="B82">
        <f t="shared" si="2"/>
        <v>1.6852299546352723</v>
      </c>
    </row>
    <row r="83" spans="1:2" x14ac:dyDescent="0.2">
      <c r="A83">
        <f t="shared" si="3"/>
        <v>0.36000000000000021</v>
      </c>
      <c r="B83">
        <f t="shared" si="2"/>
        <v>1.6970562748477145</v>
      </c>
    </row>
    <row r="84" spans="1:2" x14ac:dyDescent="0.2">
      <c r="A84">
        <f t="shared" si="3"/>
        <v>0.36500000000000021</v>
      </c>
      <c r="B84">
        <f t="shared" si="2"/>
        <v>1.7088007490635067</v>
      </c>
    </row>
    <row r="85" spans="1:2" x14ac:dyDescent="0.2">
      <c r="A85">
        <f t="shared" si="3"/>
        <v>0.37000000000000022</v>
      </c>
      <c r="B85">
        <f t="shared" si="2"/>
        <v>1.720465053408526</v>
      </c>
    </row>
    <row r="86" spans="1:2" x14ac:dyDescent="0.2">
      <c r="A86">
        <f t="shared" si="3"/>
        <v>0.37500000000000022</v>
      </c>
      <c r="B86">
        <f t="shared" si="2"/>
        <v>1.7320508075688779</v>
      </c>
    </row>
    <row r="87" spans="1:2" x14ac:dyDescent="0.2">
      <c r="A87">
        <f t="shared" si="3"/>
        <v>0.38000000000000023</v>
      </c>
      <c r="B87">
        <f t="shared" si="2"/>
        <v>1.74355957741627</v>
      </c>
    </row>
    <row r="88" spans="1:2" x14ac:dyDescent="0.2">
      <c r="A88">
        <f t="shared" si="3"/>
        <v>0.38500000000000023</v>
      </c>
      <c r="B88">
        <f t="shared" si="2"/>
        <v>1.7549928774784249</v>
      </c>
    </row>
    <row r="89" spans="1:2" x14ac:dyDescent="0.2">
      <c r="A89">
        <f t="shared" si="3"/>
        <v>0.39000000000000024</v>
      </c>
      <c r="B89">
        <f t="shared" si="2"/>
        <v>1.7663521732655698</v>
      </c>
    </row>
    <row r="90" spans="1:2" x14ac:dyDescent="0.2">
      <c r="A90">
        <f t="shared" si="3"/>
        <v>0.39500000000000024</v>
      </c>
      <c r="B90">
        <f t="shared" si="2"/>
        <v>1.7776388834631183</v>
      </c>
    </row>
    <row r="91" spans="1:2" x14ac:dyDescent="0.2">
      <c r="A91">
        <f t="shared" si="3"/>
        <v>0.40000000000000024</v>
      </c>
      <c r="B91">
        <f t="shared" si="2"/>
        <v>1.7888543819998324</v>
      </c>
    </row>
    <row r="92" spans="1:2" x14ac:dyDescent="0.2">
      <c r="A92">
        <f t="shared" si="3"/>
        <v>0.40500000000000025</v>
      </c>
      <c r="B92">
        <f t="shared" si="2"/>
        <v>1.8000000000000005</v>
      </c>
    </row>
    <row r="93" spans="1:2" x14ac:dyDescent="0.2">
      <c r="A93">
        <f t="shared" si="3"/>
        <v>0.41000000000000025</v>
      </c>
      <c r="B93">
        <f t="shared" si="2"/>
        <v>1.8110770276274839</v>
      </c>
    </row>
    <row r="94" spans="1:2" x14ac:dyDescent="0.2">
      <c r="A94">
        <f t="shared" si="3"/>
        <v>0.41500000000000026</v>
      </c>
      <c r="B94">
        <f t="shared" si="2"/>
        <v>1.8220867158288603</v>
      </c>
    </row>
    <row r="95" spans="1:2" x14ac:dyDescent="0.2">
      <c r="A95">
        <f t="shared" si="3"/>
        <v>0.42000000000000026</v>
      </c>
      <c r="B95">
        <f t="shared" si="2"/>
        <v>1.8330302779823366</v>
      </c>
    </row>
    <row r="96" spans="1:2" x14ac:dyDescent="0.2">
      <c r="A96">
        <f t="shared" si="3"/>
        <v>0.42500000000000027</v>
      </c>
      <c r="B96">
        <f t="shared" si="2"/>
        <v>1.8439088914585779</v>
      </c>
    </row>
    <row r="97" spans="1:2" x14ac:dyDescent="0.2">
      <c r="A97">
        <f t="shared" si="3"/>
        <v>0.43000000000000027</v>
      </c>
      <c r="B97">
        <f t="shared" si="2"/>
        <v>1.8547236990991414</v>
      </c>
    </row>
    <row r="98" spans="1:2" x14ac:dyDescent="0.2">
      <c r="A98">
        <f t="shared" si="3"/>
        <v>0.43500000000000028</v>
      </c>
      <c r="B98">
        <f t="shared" si="2"/>
        <v>1.8654758106177636</v>
      </c>
    </row>
    <row r="99" spans="1:2" x14ac:dyDescent="0.2">
      <c r="A99">
        <f t="shared" si="3"/>
        <v>0.44000000000000028</v>
      </c>
      <c r="B99">
        <f t="shared" si="2"/>
        <v>1.8761663039293723</v>
      </c>
    </row>
    <row r="100" spans="1:2" x14ac:dyDescent="0.2">
      <c r="A100">
        <f t="shared" si="3"/>
        <v>0.44500000000000028</v>
      </c>
      <c r="B100">
        <f t="shared" si="2"/>
        <v>1.8867962264113214</v>
      </c>
    </row>
    <row r="101" spans="1:2" x14ac:dyDescent="0.2">
      <c r="A101">
        <f t="shared" si="3"/>
        <v>0.45000000000000029</v>
      </c>
      <c r="B101">
        <f t="shared" si="2"/>
        <v>1.8973665961010282</v>
      </c>
    </row>
    <row r="102" spans="1:2" x14ac:dyDescent="0.2">
      <c r="A102">
        <f t="shared" si="3"/>
        <v>0.45500000000000029</v>
      </c>
      <c r="B102">
        <f t="shared" si="2"/>
        <v>1.907878402833892</v>
      </c>
    </row>
    <row r="103" spans="1:2" x14ac:dyDescent="0.2">
      <c r="A103">
        <f t="shared" si="3"/>
        <v>0.4600000000000003</v>
      </c>
      <c r="B103">
        <f t="shared" si="2"/>
        <v>1.9183326093250885</v>
      </c>
    </row>
    <row r="104" spans="1:2" x14ac:dyDescent="0.2">
      <c r="A104">
        <f t="shared" si="3"/>
        <v>0.4650000000000003</v>
      </c>
      <c r="B104">
        <f t="shared" si="2"/>
        <v>1.9287301521985916</v>
      </c>
    </row>
    <row r="105" spans="1:2" x14ac:dyDescent="0.2">
      <c r="A105">
        <f t="shared" si="3"/>
        <v>0.47000000000000031</v>
      </c>
      <c r="B105">
        <f t="shared" si="2"/>
        <v>1.9390719429665322</v>
      </c>
    </row>
    <row r="106" spans="1:2" x14ac:dyDescent="0.2">
      <c r="A106">
        <f t="shared" si="3"/>
        <v>0.47500000000000031</v>
      </c>
      <c r="B106">
        <f t="shared" si="2"/>
        <v>1.9493588689617933</v>
      </c>
    </row>
    <row r="107" spans="1:2" x14ac:dyDescent="0.2">
      <c r="A107">
        <f t="shared" si="3"/>
        <v>0.48000000000000032</v>
      </c>
      <c r="B107">
        <f t="shared" si="2"/>
        <v>1.9595917942265431</v>
      </c>
    </row>
    <row r="108" spans="1:2" x14ac:dyDescent="0.2">
      <c r="A108">
        <f t="shared" si="3"/>
        <v>0.48500000000000032</v>
      </c>
      <c r="B108">
        <f t="shared" si="2"/>
        <v>1.9697715603592216</v>
      </c>
    </row>
    <row r="109" spans="1:2" x14ac:dyDescent="0.2">
      <c r="A109">
        <f t="shared" si="3"/>
        <v>0.49000000000000032</v>
      </c>
      <c r="B109">
        <f t="shared" si="2"/>
        <v>1.9798989873223338</v>
      </c>
    </row>
    <row r="110" spans="1:2" x14ac:dyDescent="0.2">
      <c r="A110">
        <f t="shared" si="3"/>
        <v>0.49500000000000033</v>
      </c>
      <c r="B110">
        <f t="shared" si="2"/>
        <v>1.9899748742132406</v>
      </c>
    </row>
    <row r="111" spans="1:2" x14ac:dyDescent="0.2">
      <c r="A111">
        <f t="shared" si="3"/>
        <v>0.50000000000000033</v>
      </c>
      <c r="B111">
        <f t="shared" si="2"/>
        <v>2.0000000000000009</v>
      </c>
    </row>
    <row r="112" spans="1:2" x14ac:dyDescent="0.2">
      <c r="A112">
        <f t="shared" si="3"/>
        <v>0.50500000000000034</v>
      </c>
      <c r="B112">
        <f t="shared" si="2"/>
        <v>2.0099751242241788</v>
      </c>
    </row>
    <row r="113" spans="1:2" x14ac:dyDescent="0.2">
      <c r="A113">
        <f t="shared" si="3"/>
        <v>0.51000000000000034</v>
      </c>
      <c r="B113">
        <f t="shared" si="2"/>
        <v>2.0199009876724161</v>
      </c>
    </row>
    <row r="114" spans="1:2" x14ac:dyDescent="0.2">
      <c r="A114">
        <f t="shared" si="3"/>
        <v>0.51500000000000035</v>
      </c>
      <c r="B114">
        <f t="shared" si="2"/>
        <v>2.0297783130184444</v>
      </c>
    </row>
    <row r="115" spans="1:2" x14ac:dyDescent="0.2">
      <c r="A115">
        <f t="shared" si="3"/>
        <v>0.52000000000000035</v>
      </c>
      <c r="B115">
        <f t="shared" si="2"/>
        <v>2.0396078054371145</v>
      </c>
    </row>
    <row r="116" spans="1:2" x14ac:dyDescent="0.2">
      <c r="A116">
        <f t="shared" si="3"/>
        <v>0.52500000000000036</v>
      </c>
      <c r="B116">
        <f t="shared" si="2"/>
        <v>2.0493901531919203</v>
      </c>
    </row>
    <row r="117" spans="1:2" x14ac:dyDescent="0.2">
      <c r="A117">
        <f t="shared" si="3"/>
        <v>0.53000000000000036</v>
      </c>
      <c r="B117">
        <f t="shared" si="2"/>
        <v>2.0591260281974009</v>
      </c>
    </row>
    <row r="118" spans="1:2" x14ac:dyDescent="0.2">
      <c r="A118">
        <f t="shared" si="3"/>
        <v>0.53500000000000036</v>
      </c>
      <c r="B118">
        <f t="shared" si="2"/>
        <v>2.068816086557721</v>
      </c>
    </row>
    <row r="119" spans="1:2" x14ac:dyDescent="0.2">
      <c r="A119">
        <f t="shared" si="3"/>
        <v>0.54000000000000037</v>
      </c>
      <c r="B119">
        <f t="shared" si="2"/>
        <v>2.0784609690826534</v>
      </c>
    </row>
    <row r="120" spans="1:2" x14ac:dyDescent="0.2">
      <c r="A120">
        <f t="shared" si="3"/>
        <v>0.54500000000000037</v>
      </c>
      <c r="B120">
        <f t="shared" si="2"/>
        <v>2.0880613017821106</v>
      </c>
    </row>
    <row r="121" spans="1:2" x14ac:dyDescent="0.2">
      <c r="A121">
        <f t="shared" si="3"/>
        <v>0.55000000000000038</v>
      </c>
      <c r="B121">
        <f t="shared" si="2"/>
        <v>2.0976176963403037</v>
      </c>
    </row>
    <row r="122" spans="1:2" x14ac:dyDescent="0.2">
      <c r="A122">
        <f t="shared" si="3"/>
        <v>0.55500000000000038</v>
      </c>
      <c r="B122">
        <f t="shared" si="2"/>
        <v>2.1071307505705485</v>
      </c>
    </row>
    <row r="123" spans="1:2" x14ac:dyDescent="0.2">
      <c r="A123">
        <f t="shared" si="3"/>
        <v>0.56000000000000039</v>
      </c>
      <c r="B123">
        <f t="shared" si="2"/>
        <v>2.1166010488516731</v>
      </c>
    </row>
    <row r="124" spans="1:2" x14ac:dyDescent="0.2">
      <c r="A124">
        <f t="shared" si="3"/>
        <v>0.56500000000000039</v>
      </c>
      <c r="B124">
        <f t="shared" si="2"/>
        <v>2.1260291625469305</v>
      </c>
    </row>
    <row r="125" spans="1:2" x14ac:dyDescent="0.2">
      <c r="A125">
        <f t="shared" si="3"/>
        <v>0.5700000000000004</v>
      </c>
      <c r="B125">
        <f t="shared" si="2"/>
        <v>2.1354156504062631</v>
      </c>
    </row>
    <row r="126" spans="1:2" x14ac:dyDescent="0.2">
      <c r="A126">
        <f t="shared" si="3"/>
        <v>0.5750000000000004</v>
      </c>
      <c r="B126">
        <f t="shared" si="2"/>
        <v>2.1447610589527226</v>
      </c>
    </row>
    <row r="127" spans="1:2" x14ac:dyDescent="0.2">
      <c r="A127">
        <f t="shared" si="3"/>
        <v>0.5800000000000004</v>
      </c>
      <c r="B127">
        <f t="shared" si="2"/>
        <v>2.1540659228538024</v>
      </c>
    </row>
    <row r="128" spans="1:2" x14ac:dyDescent="0.2">
      <c r="A128">
        <f t="shared" si="3"/>
        <v>0.58500000000000041</v>
      </c>
      <c r="B128">
        <f t="shared" si="2"/>
        <v>2.1633307652783942</v>
      </c>
    </row>
    <row r="129" spans="1:2" x14ac:dyDescent="0.2">
      <c r="A129">
        <f t="shared" si="3"/>
        <v>0.59000000000000041</v>
      </c>
      <c r="B129">
        <f t="shared" si="2"/>
        <v>2.1725560982400438</v>
      </c>
    </row>
    <row r="130" spans="1:2" x14ac:dyDescent="0.2">
      <c r="A130">
        <f t="shared" si="3"/>
        <v>0.59500000000000042</v>
      </c>
      <c r="B130">
        <f t="shared" si="2"/>
        <v>2.1817424229271438</v>
      </c>
    </row>
    <row r="131" spans="1:2" x14ac:dyDescent="0.2">
      <c r="A131">
        <f t="shared" si="3"/>
        <v>0.60000000000000042</v>
      </c>
      <c r="B131">
        <f t="shared" si="2"/>
        <v>2.1908902300206652</v>
      </c>
    </row>
    <row r="132" spans="1:2" x14ac:dyDescent="0.2">
      <c r="A132">
        <f t="shared" si="3"/>
        <v>0.60500000000000043</v>
      </c>
      <c r="B132">
        <f t="shared" si="2"/>
        <v>2.2000000000000006</v>
      </c>
    </row>
    <row r="133" spans="1:2" x14ac:dyDescent="0.2">
      <c r="A133">
        <f t="shared" si="3"/>
        <v>0.61000000000000043</v>
      </c>
      <c r="B133">
        <f t="shared" si="2"/>
        <v>2.209072203437453</v>
      </c>
    </row>
    <row r="134" spans="1:2" x14ac:dyDescent="0.2">
      <c r="A134">
        <f t="shared" si="3"/>
        <v>0.61500000000000044</v>
      </c>
      <c r="B134">
        <f t="shared" si="2"/>
        <v>2.2181073012818842</v>
      </c>
    </row>
    <row r="135" spans="1:2" x14ac:dyDescent="0.2">
      <c r="A135">
        <f t="shared" si="3"/>
        <v>0.62000000000000044</v>
      </c>
      <c r="B135">
        <f t="shared" si="2"/>
        <v>2.2271057451320098</v>
      </c>
    </row>
    <row r="136" spans="1:2" x14ac:dyDescent="0.2">
      <c r="A136">
        <f t="shared" si="3"/>
        <v>0.62500000000000044</v>
      </c>
      <c r="B136">
        <f t="shared" si="2"/>
        <v>2.2360679774997907</v>
      </c>
    </row>
    <row r="137" spans="1:2" x14ac:dyDescent="0.2">
      <c r="A137">
        <f t="shared" si="3"/>
        <v>0.63000000000000045</v>
      </c>
      <c r="B137">
        <f t="shared" si="2"/>
        <v>2.2449944320643658</v>
      </c>
    </row>
    <row r="138" spans="1:2" x14ac:dyDescent="0.2">
      <c r="A138">
        <f t="shared" si="3"/>
        <v>0.63500000000000045</v>
      </c>
      <c r="B138">
        <f t="shared" si="2"/>
        <v>2.2538855339169297</v>
      </c>
    </row>
    <row r="139" spans="1:2" x14ac:dyDescent="0.2">
      <c r="A139">
        <f t="shared" si="3"/>
        <v>0.64000000000000046</v>
      </c>
      <c r="B139">
        <f t="shared" si="2"/>
        <v>2.2627416997969529</v>
      </c>
    </row>
    <row r="140" spans="1:2" x14ac:dyDescent="0.2">
      <c r="A140">
        <f t="shared" si="3"/>
        <v>0.64500000000000046</v>
      </c>
      <c r="B140">
        <f t="shared" ref="B140:B203" si="4">2*SQRT(2*A140)</f>
        <v>2.2715633383201101</v>
      </c>
    </row>
    <row r="141" spans="1:2" x14ac:dyDescent="0.2">
      <c r="A141">
        <f t="shared" ref="A141:A204" si="5">A140+B$3</f>
        <v>0.65000000000000047</v>
      </c>
      <c r="B141">
        <f t="shared" si="4"/>
        <v>2.280350850198277</v>
      </c>
    </row>
    <row r="142" spans="1:2" x14ac:dyDescent="0.2">
      <c r="A142">
        <f t="shared" si="5"/>
        <v>0.65500000000000047</v>
      </c>
      <c r="B142">
        <f t="shared" si="4"/>
        <v>2.2891046284519203</v>
      </c>
    </row>
    <row r="143" spans="1:2" x14ac:dyDescent="0.2">
      <c r="A143">
        <f t="shared" si="5"/>
        <v>0.66000000000000048</v>
      </c>
      <c r="B143">
        <f t="shared" si="4"/>
        <v>2.2978250586152122</v>
      </c>
    </row>
    <row r="144" spans="1:2" x14ac:dyDescent="0.2">
      <c r="A144">
        <f t="shared" si="5"/>
        <v>0.66500000000000048</v>
      </c>
      <c r="B144">
        <f t="shared" si="4"/>
        <v>2.3065125189341602</v>
      </c>
    </row>
    <row r="145" spans="1:2" x14ac:dyDescent="0.2">
      <c r="A145">
        <f t="shared" si="5"/>
        <v>0.67000000000000048</v>
      </c>
      <c r="B145">
        <f t="shared" si="4"/>
        <v>2.3151673805580457</v>
      </c>
    </row>
    <row r="146" spans="1:2" x14ac:dyDescent="0.2">
      <c r="A146">
        <f t="shared" si="5"/>
        <v>0.67500000000000049</v>
      </c>
      <c r="B146">
        <f t="shared" si="4"/>
        <v>2.3237900077244511</v>
      </c>
    </row>
    <row r="147" spans="1:2" x14ac:dyDescent="0.2">
      <c r="A147">
        <f t="shared" si="5"/>
        <v>0.68000000000000049</v>
      </c>
      <c r="B147">
        <f t="shared" si="4"/>
        <v>2.3323807579381208</v>
      </c>
    </row>
    <row r="148" spans="1:2" x14ac:dyDescent="0.2">
      <c r="A148">
        <f t="shared" si="5"/>
        <v>0.6850000000000005</v>
      </c>
      <c r="B148">
        <f t="shared" si="4"/>
        <v>2.3409399821439258</v>
      </c>
    </row>
    <row r="149" spans="1:2" x14ac:dyDescent="0.2">
      <c r="A149">
        <f t="shared" si="5"/>
        <v>0.6900000000000005</v>
      </c>
      <c r="B149">
        <f t="shared" si="4"/>
        <v>2.3494680248941471</v>
      </c>
    </row>
    <row r="150" spans="1:2" x14ac:dyDescent="0.2">
      <c r="A150">
        <f t="shared" si="5"/>
        <v>0.69500000000000051</v>
      </c>
      <c r="B150">
        <f t="shared" si="4"/>
        <v>2.3579652245103202</v>
      </c>
    </row>
    <row r="151" spans="1:2" x14ac:dyDescent="0.2">
      <c r="A151">
        <f t="shared" si="5"/>
        <v>0.70000000000000051</v>
      </c>
      <c r="B151">
        <f t="shared" si="4"/>
        <v>2.3664319132398473</v>
      </c>
    </row>
    <row r="152" spans="1:2" x14ac:dyDescent="0.2">
      <c r="A152">
        <f t="shared" si="5"/>
        <v>0.70500000000000052</v>
      </c>
      <c r="B152">
        <f t="shared" si="4"/>
        <v>2.3748684174075843</v>
      </c>
    </row>
    <row r="153" spans="1:2" x14ac:dyDescent="0.2">
      <c r="A153">
        <f t="shared" si="5"/>
        <v>0.71000000000000052</v>
      </c>
      <c r="B153">
        <f t="shared" si="4"/>
        <v>2.3832750575625981</v>
      </c>
    </row>
    <row r="154" spans="1:2" x14ac:dyDescent="0.2">
      <c r="A154">
        <f t="shared" si="5"/>
        <v>0.71500000000000052</v>
      </c>
      <c r="B154">
        <f t="shared" si="4"/>
        <v>2.3916521486202806</v>
      </c>
    </row>
    <row r="155" spans="1:2" x14ac:dyDescent="0.2">
      <c r="A155">
        <f t="shared" si="5"/>
        <v>0.72000000000000053</v>
      </c>
      <c r="B155">
        <f t="shared" si="4"/>
        <v>2.4000000000000008</v>
      </c>
    </row>
    <row r="156" spans="1:2" x14ac:dyDescent="0.2">
      <c r="A156">
        <f t="shared" si="5"/>
        <v>0.72500000000000053</v>
      </c>
      <c r="B156">
        <f t="shared" si="4"/>
        <v>2.4083189157584601</v>
      </c>
    </row>
    <row r="157" spans="1:2" x14ac:dyDescent="0.2">
      <c r="A157">
        <f t="shared" si="5"/>
        <v>0.73000000000000054</v>
      </c>
      <c r="B157">
        <f t="shared" si="4"/>
        <v>2.4166091947189154</v>
      </c>
    </row>
    <row r="158" spans="1:2" x14ac:dyDescent="0.2">
      <c r="A158">
        <f t="shared" si="5"/>
        <v>0.73500000000000054</v>
      </c>
      <c r="B158">
        <f t="shared" si="4"/>
        <v>2.4248711305964292</v>
      </c>
    </row>
    <row r="159" spans="1:2" x14ac:dyDescent="0.2">
      <c r="A159">
        <f t="shared" si="5"/>
        <v>0.74000000000000055</v>
      </c>
      <c r="B159">
        <f t="shared" si="4"/>
        <v>2.433105012119289</v>
      </c>
    </row>
    <row r="160" spans="1:2" x14ac:dyDescent="0.2">
      <c r="A160">
        <f t="shared" si="5"/>
        <v>0.74500000000000055</v>
      </c>
      <c r="B160">
        <f t="shared" si="4"/>
        <v>2.4413111231467415</v>
      </c>
    </row>
    <row r="161" spans="1:2" x14ac:dyDescent="0.2">
      <c r="A161">
        <f t="shared" si="5"/>
        <v>0.75000000000000056</v>
      </c>
      <c r="B161">
        <f t="shared" si="4"/>
        <v>2.4494897427831792</v>
      </c>
    </row>
    <row r="162" spans="1:2" x14ac:dyDescent="0.2">
      <c r="A162">
        <f t="shared" si="5"/>
        <v>0.75500000000000056</v>
      </c>
      <c r="B162">
        <f t="shared" si="4"/>
        <v>2.4576411454889024</v>
      </c>
    </row>
    <row r="163" spans="1:2" x14ac:dyDescent="0.2">
      <c r="A163">
        <f t="shared" si="5"/>
        <v>0.76000000000000056</v>
      </c>
      <c r="B163">
        <f t="shared" si="4"/>
        <v>2.4657656011875915</v>
      </c>
    </row>
    <row r="164" spans="1:2" x14ac:dyDescent="0.2">
      <c r="A164">
        <f t="shared" si="5"/>
        <v>0.76500000000000057</v>
      </c>
      <c r="B164">
        <f t="shared" si="4"/>
        <v>2.4738633753705974</v>
      </c>
    </row>
    <row r="165" spans="1:2" x14ac:dyDescent="0.2">
      <c r="A165">
        <f t="shared" si="5"/>
        <v>0.77000000000000057</v>
      </c>
      <c r="B165">
        <f t="shared" si="4"/>
        <v>2.4819347291981724</v>
      </c>
    </row>
    <row r="166" spans="1:2" x14ac:dyDescent="0.2">
      <c r="A166">
        <f t="shared" si="5"/>
        <v>0.77500000000000058</v>
      </c>
      <c r="B166">
        <f t="shared" si="4"/>
        <v>2.4899799195977472</v>
      </c>
    </row>
    <row r="167" spans="1:2" x14ac:dyDescent="0.2">
      <c r="A167">
        <f t="shared" si="5"/>
        <v>0.78000000000000058</v>
      </c>
      <c r="B167">
        <f t="shared" si="4"/>
        <v>2.4979991993593602</v>
      </c>
    </row>
    <row r="168" spans="1:2" x14ac:dyDescent="0.2">
      <c r="A168">
        <f t="shared" si="5"/>
        <v>0.78500000000000059</v>
      </c>
      <c r="B168">
        <f t="shared" si="4"/>
        <v>2.5059928172283343</v>
      </c>
    </row>
    <row r="169" spans="1:2" x14ac:dyDescent="0.2">
      <c r="A169">
        <f t="shared" si="5"/>
        <v>0.79000000000000059</v>
      </c>
      <c r="B169">
        <f t="shared" si="4"/>
        <v>2.513961017995308</v>
      </c>
    </row>
    <row r="170" spans="1:2" x14ac:dyDescent="0.2">
      <c r="A170">
        <f t="shared" si="5"/>
        <v>0.7950000000000006</v>
      </c>
      <c r="B170">
        <f t="shared" si="4"/>
        <v>2.5219040425836994</v>
      </c>
    </row>
    <row r="171" spans="1:2" x14ac:dyDescent="0.2">
      <c r="A171">
        <f t="shared" si="5"/>
        <v>0.8000000000000006</v>
      </c>
      <c r="B171">
        <f t="shared" si="4"/>
        <v>2.5298221281347044</v>
      </c>
    </row>
    <row r="172" spans="1:2" x14ac:dyDescent="0.2">
      <c r="A172">
        <f t="shared" si="5"/>
        <v>0.8050000000000006</v>
      </c>
      <c r="B172">
        <f t="shared" si="4"/>
        <v>2.5377155080899052</v>
      </c>
    </row>
    <row r="173" spans="1:2" x14ac:dyDescent="0.2">
      <c r="A173">
        <f t="shared" si="5"/>
        <v>0.81000000000000061</v>
      </c>
      <c r="B173">
        <f t="shared" si="4"/>
        <v>2.5455844122715718</v>
      </c>
    </row>
    <row r="174" spans="1:2" x14ac:dyDescent="0.2">
      <c r="A174">
        <f t="shared" si="5"/>
        <v>0.81500000000000061</v>
      </c>
      <c r="B174">
        <f t="shared" si="4"/>
        <v>2.5534290669607418</v>
      </c>
    </row>
    <row r="175" spans="1:2" x14ac:dyDescent="0.2">
      <c r="A175">
        <f t="shared" si="5"/>
        <v>0.82000000000000062</v>
      </c>
      <c r="B175">
        <f t="shared" si="4"/>
        <v>2.5612496949731405</v>
      </c>
    </row>
    <row r="176" spans="1:2" x14ac:dyDescent="0.2">
      <c r="A176">
        <f t="shared" si="5"/>
        <v>0.82500000000000062</v>
      </c>
      <c r="B176">
        <f t="shared" si="4"/>
        <v>2.5690465157330267</v>
      </c>
    </row>
    <row r="177" spans="1:2" x14ac:dyDescent="0.2">
      <c r="A177">
        <f t="shared" si="5"/>
        <v>0.83000000000000063</v>
      </c>
      <c r="B177">
        <f t="shared" si="4"/>
        <v>2.5768197453450261</v>
      </c>
    </row>
    <row r="178" spans="1:2" x14ac:dyDescent="0.2">
      <c r="A178">
        <f t="shared" si="5"/>
        <v>0.83500000000000063</v>
      </c>
      <c r="B178">
        <f t="shared" si="4"/>
        <v>2.5845695966640179</v>
      </c>
    </row>
    <row r="179" spans="1:2" x14ac:dyDescent="0.2">
      <c r="A179">
        <f t="shared" si="5"/>
        <v>0.84000000000000064</v>
      </c>
      <c r="B179">
        <f t="shared" si="4"/>
        <v>2.5922962793631452</v>
      </c>
    </row>
    <row r="180" spans="1:2" x14ac:dyDescent="0.2">
      <c r="A180">
        <f t="shared" si="5"/>
        <v>0.84500000000000064</v>
      </c>
      <c r="B180">
        <f t="shared" si="4"/>
        <v>2.600000000000001</v>
      </c>
    </row>
    <row r="181" spans="1:2" x14ac:dyDescent="0.2">
      <c r="A181">
        <f t="shared" si="5"/>
        <v>0.85000000000000064</v>
      </c>
      <c r="B181">
        <f t="shared" si="4"/>
        <v>2.6076809620810604</v>
      </c>
    </row>
    <row r="182" spans="1:2" x14ac:dyDescent="0.2">
      <c r="A182">
        <f t="shared" si="5"/>
        <v>0.85500000000000065</v>
      </c>
      <c r="B182">
        <f t="shared" si="4"/>
        <v>2.6153393661244051</v>
      </c>
    </row>
    <row r="183" spans="1:2" x14ac:dyDescent="0.2">
      <c r="A183">
        <f t="shared" si="5"/>
        <v>0.86000000000000065</v>
      </c>
      <c r="B183">
        <f t="shared" si="4"/>
        <v>2.6229754097208011</v>
      </c>
    </row>
    <row r="184" spans="1:2" x14ac:dyDescent="0.2">
      <c r="A184">
        <f t="shared" si="5"/>
        <v>0.86500000000000066</v>
      </c>
      <c r="B184">
        <f t="shared" si="4"/>
        <v>2.6305892875931822</v>
      </c>
    </row>
    <row r="185" spans="1:2" x14ac:dyDescent="0.2">
      <c r="A185">
        <f t="shared" si="5"/>
        <v>0.87000000000000066</v>
      </c>
      <c r="B185">
        <f t="shared" si="4"/>
        <v>2.638181191654585</v>
      </c>
    </row>
    <row r="186" spans="1:2" x14ac:dyDescent="0.2">
      <c r="A186">
        <f t="shared" si="5"/>
        <v>0.87500000000000067</v>
      </c>
      <c r="B186">
        <f t="shared" si="4"/>
        <v>2.6457513110645916</v>
      </c>
    </row>
    <row r="187" spans="1:2" x14ac:dyDescent="0.2">
      <c r="A187">
        <f t="shared" si="5"/>
        <v>0.88000000000000067</v>
      </c>
      <c r="B187">
        <f t="shared" si="4"/>
        <v>2.6532998322843211</v>
      </c>
    </row>
    <row r="188" spans="1:2" x14ac:dyDescent="0.2">
      <c r="A188">
        <f t="shared" si="5"/>
        <v>0.88500000000000068</v>
      </c>
      <c r="B188">
        <f t="shared" si="4"/>
        <v>2.6608269391300152</v>
      </c>
    </row>
    <row r="189" spans="1:2" x14ac:dyDescent="0.2">
      <c r="A189">
        <f t="shared" si="5"/>
        <v>0.89000000000000068</v>
      </c>
      <c r="B189">
        <f t="shared" si="4"/>
        <v>2.6683328128252679</v>
      </c>
    </row>
    <row r="190" spans="1:2" x14ac:dyDescent="0.2">
      <c r="A190">
        <f t="shared" si="5"/>
        <v>0.89500000000000068</v>
      </c>
      <c r="B190">
        <f t="shared" si="4"/>
        <v>2.6758176320519316</v>
      </c>
    </row>
    <row r="191" spans="1:2" x14ac:dyDescent="0.2">
      <c r="A191">
        <f t="shared" si="5"/>
        <v>0.90000000000000069</v>
      </c>
      <c r="B191">
        <f t="shared" si="4"/>
        <v>2.6832815729997486</v>
      </c>
    </row>
    <row r="192" spans="1:2" x14ac:dyDescent="0.2">
      <c r="A192">
        <f t="shared" si="5"/>
        <v>0.90500000000000069</v>
      </c>
      <c r="B192">
        <f t="shared" si="4"/>
        <v>2.6907248094147431</v>
      </c>
    </row>
    <row r="193" spans="1:2" x14ac:dyDescent="0.2">
      <c r="A193">
        <f t="shared" si="5"/>
        <v>0.9100000000000007</v>
      </c>
      <c r="B193">
        <f t="shared" si="4"/>
        <v>2.6981475126464094</v>
      </c>
    </row>
    <row r="194" spans="1:2" x14ac:dyDescent="0.2">
      <c r="A194">
        <f t="shared" si="5"/>
        <v>0.9150000000000007</v>
      </c>
      <c r="B194">
        <f t="shared" si="4"/>
        <v>2.7055498516937377</v>
      </c>
    </row>
    <row r="195" spans="1:2" x14ac:dyDescent="0.2">
      <c r="A195">
        <f t="shared" si="5"/>
        <v>0.92000000000000071</v>
      </c>
      <c r="B195">
        <f t="shared" si="4"/>
        <v>2.7129319932501081</v>
      </c>
    </row>
    <row r="196" spans="1:2" x14ac:dyDescent="0.2">
      <c r="A196">
        <f t="shared" si="5"/>
        <v>0.92500000000000071</v>
      </c>
      <c r="B196">
        <f t="shared" si="4"/>
        <v>2.7202941017470899</v>
      </c>
    </row>
    <row r="197" spans="1:2" x14ac:dyDescent="0.2">
      <c r="A197">
        <f t="shared" si="5"/>
        <v>0.93000000000000071</v>
      </c>
      <c r="B197">
        <f t="shared" si="4"/>
        <v>2.7276363393971721</v>
      </c>
    </row>
    <row r="198" spans="1:2" x14ac:dyDescent="0.2">
      <c r="A198">
        <f t="shared" si="5"/>
        <v>0.93500000000000072</v>
      </c>
      <c r="B198">
        <f t="shared" si="4"/>
        <v>2.7349588662354698</v>
      </c>
    </row>
    <row r="199" spans="1:2" x14ac:dyDescent="0.2">
      <c r="A199">
        <f t="shared" si="5"/>
        <v>0.94000000000000072</v>
      </c>
      <c r="B199">
        <f t="shared" si="4"/>
        <v>2.7422618401604186</v>
      </c>
    </row>
    <row r="200" spans="1:2" x14ac:dyDescent="0.2">
      <c r="A200">
        <f t="shared" si="5"/>
        <v>0.94500000000000073</v>
      </c>
      <c r="B200">
        <f t="shared" si="4"/>
        <v>2.749545416973505</v>
      </c>
    </row>
    <row r="201" spans="1:2" x14ac:dyDescent="0.2">
      <c r="A201">
        <f t="shared" si="5"/>
        <v>0.95000000000000073</v>
      </c>
      <c r="B201">
        <f t="shared" si="4"/>
        <v>2.7568097504180455</v>
      </c>
    </row>
    <row r="202" spans="1:2" x14ac:dyDescent="0.2">
      <c r="A202">
        <f t="shared" si="5"/>
        <v>0.95500000000000074</v>
      </c>
      <c r="B202">
        <f t="shared" si="4"/>
        <v>2.7640549922170519</v>
      </c>
    </row>
    <row r="203" spans="1:2" x14ac:dyDescent="0.2">
      <c r="A203">
        <f t="shared" si="5"/>
        <v>0.96000000000000074</v>
      </c>
      <c r="B203">
        <f t="shared" si="4"/>
        <v>2.7712812921102046</v>
      </c>
    </row>
    <row r="204" spans="1:2" x14ac:dyDescent="0.2">
      <c r="A204">
        <f t="shared" si="5"/>
        <v>0.96500000000000075</v>
      </c>
      <c r="B204">
        <f t="shared" ref="B204:B267" si="6">2*SQRT(2*A204)</f>
        <v>2.7784887978899619</v>
      </c>
    </row>
    <row r="205" spans="1:2" x14ac:dyDescent="0.2">
      <c r="A205">
        <f t="shared" ref="A205:A268" si="7">A204+B$3</f>
        <v>0.97000000000000075</v>
      </c>
      <c r="B205">
        <f t="shared" si="6"/>
        <v>2.785677655436825</v>
      </c>
    </row>
    <row r="206" spans="1:2" x14ac:dyDescent="0.2">
      <c r="A206">
        <f t="shared" si="7"/>
        <v>0.97500000000000075</v>
      </c>
      <c r="B206">
        <f t="shared" si="6"/>
        <v>2.7928480087537895</v>
      </c>
    </row>
    <row r="207" spans="1:2" x14ac:dyDescent="0.2">
      <c r="A207">
        <f t="shared" si="7"/>
        <v>0.98000000000000076</v>
      </c>
      <c r="B207">
        <f t="shared" si="6"/>
        <v>2.8000000000000012</v>
      </c>
    </row>
    <row r="208" spans="1:2" x14ac:dyDescent="0.2">
      <c r="A208">
        <f t="shared" si="7"/>
        <v>0.98500000000000076</v>
      </c>
      <c r="B208">
        <f t="shared" si="6"/>
        <v>2.8071337695236411</v>
      </c>
    </row>
    <row r="209" spans="1:2" x14ac:dyDescent="0.2">
      <c r="A209">
        <f t="shared" si="7"/>
        <v>0.99000000000000077</v>
      </c>
      <c r="B209">
        <f t="shared" si="6"/>
        <v>2.8142494558940587</v>
      </c>
    </row>
    <row r="210" spans="1:2" x14ac:dyDescent="0.2">
      <c r="A210">
        <f t="shared" si="7"/>
        <v>0.99500000000000077</v>
      </c>
      <c r="B210">
        <f t="shared" si="6"/>
        <v>2.821347195933178</v>
      </c>
    </row>
    <row r="211" spans="1:2" x14ac:dyDescent="0.2">
      <c r="A211">
        <f t="shared" si="7"/>
        <v>1.0000000000000007</v>
      </c>
      <c r="B211">
        <f t="shared" si="6"/>
        <v>2.8284271247461912</v>
      </c>
    </row>
    <row r="212" spans="1:2" x14ac:dyDescent="0.2">
      <c r="A212">
        <f t="shared" si="7"/>
        <v>1.0050000000000006</v>
      </c>
      <c r="B212">
        <f t="shared" si="6"/>
        <v>2.8354893757515658</v>
      </c>
    </row>
    <row r="213" spans="1:2" x14ac:dyDescent="0.2">
      <c r="A213">
        <f t="shared" si="7"/>
        <v>1.0100000000000005</v>
      </c>
      <c r="B213">
        <f t="shared" si="6"/>
        <v>2.8425340807103798</v>
      </c>
    </row>
    <row r="214" spans="1:2" x14ac:dyDescent="0.2">
      <c r="A214">
        <f t="shared" si="7"/>
        <v>1.0150000000000003</v>
      </c>
      <c r="B214">
        <f t="shared" si="6"/>
        <v>2.8495613697550017</v>
      </c>
    </row>
    <row r="215" spans="1:2" x14ac:dyDescent="0.2">
      <c r="A215">
        <f t="shared" si="7"/>
        <v>1.0200000000000002</v>
      </c>
      <c r="B215">
        <f t="shared" si="6"/>
        <v>2.8565713714171403</v>
      </c>
    </row>
    <row r="216" spans="1:2" x14ac:dyDescent="0.2">
      <c r="A216">
        <f t="shared" si="7"/>
        <v>1.0250000000000001</v>
      </c>
      <c r="B216">
        <f t="shared" si="6"/>
        <v>2.8635642126552709</v>
      </c>
    </row>
    <row r="217" spans="1:2" x14ac:dyDescent="0.2">
      <c r="A217">
        <f t="shared" si="7"/>
        <v>1.03</v>
      </c>
      <c r="B217">
        <f t="shared" si="6"/>
        <v>2.8705400188814649</v>
      </c>
    </row>
    <row r="218" spans="1:2" x14ac:dyDescent="0.2">
      <c r="A218">
        <f t="shared" si="7"/>
        <v>1.0349999999999999</v>
      </c>
      <c r="B218">
        <f t="shared" si="6"/>
        <v>2.8774989139876315</v>
      </c>
    </row>
    <row r="219" spans="1:2" x14ac:dyDescent="0.2">
      <c r="A219">
        <f t="shared" si="7"/>
        <v>1.0399999999999998</v>
      </c>
      <c r="B219">
        <f t="shared" si="6"/>
        <v>2.8844410203711912</v>
      </c>
    </row>
    <row r="220" spans="1:2" x14ac:dyDescent="0.2">
      <c r="A220">
        <f t="shared" si="7"/>
        <v>1.0449999999999997</v>
      </c>
      <c r="B220">
        <f t="shared" si="6"/>
        <v>2.8913664589601917</v>
      </c>
    </row>
    <row r="221" spans="1:2" x14ac:dyDescent="0.2">
      <c r="A221">
        <f t="shared" si="7"/>
        <v>1.0499999999999996</v>
      </c>
      <c r="B221">
        <f t="shared" si="6"/>
        <v>2.898275349237887</v>
      </c>
    </row>
    <row r="222" spans="1:2" x14ac:dyDescent="0.2">
      <c r="A222">
        <f t="shared" si="7"/>
        <v>1.0549999999999995</v>
      </c>
      <c r="B222">
        <f t="shared" si="6"/>
        <v>2.9051678092667892</v>
      </c>
    </row>
    <row r="223" spans="1:2" x14ac:dyDescent="0.2">
      <c r="A223">
        <f t="shared" si="7"/>
        <v>1.0599999999999994</v>
      </c>
      <c r="B223">
        <f t="shared" si="6"/>
        <v>2.9120439557122064</v>
      </c>
    </row>
    <row r="224" spans="1:2" x14ac:dyDescent="0.2">
      <c r="A224">
        <f t="shared" si="7"/>
        <v>1.0649999999999993</v>
      </c>
      <c r="B224">
        <f t="shared" si="6"/>
        <v>2.9189039038652838</v>
      </c>
    </row>
    <row r="225" spans="1:2" x14ac:dyDescent="0.2">
      <c r="A225">
        <f t="shared" si="7"/>
        <v>1.0699999999999992</v>
      </c>
      <c r="B225">
        <f t="shared" si="6"/>
        <v>2.9257477676655577</v>
      </c>
    </row>
    <row r="226" spans="1:2" x14ac:dyDescent="0.2">
      <c r="A226">
        <f t="shared" si="7"/>
        <v>1.0749999999999991</v>
      </c>
      <c r="B226">
        <f t="shared" si="6"/>
        <v>2.9325756597230348</v>
      </c>
    </row>
    <row r="227" spans="1:2" x14ac:dyDescent="0.2">
      <c r="A227">
        <f t="shared" si="7"/>
        <v>1.079999999999999</v>
      </c>
      <c r="B227">
        <f t="shared" si="6"/>
        <v>2.9393876913398125</v>
      </c>
    </row>
    <row r="228" spans="1:2" x14ac:dyDescent="0.2">
      <c r="A228">
        <f t="shared" si="7"/>
        <v>1.0849999999999989</v>
      </c>
      <c r="B228">
        <f t="shared" si="6"/>
        <v>2.9461839725312453</v>
      </c>
    </row>
    <row r="229" spans="1:2" x14ac:dyDescent="0.2">
      <c r="A229">
        <f t="shared" si="7"/>
        <v>1.0899999999999987</v>
      </c>
      <c r="B229">
        <f t="shared" si="6"/>
        <v>2.9529646120466784</v>
      </c>
    </row>
    <row r="230" spans="1:2" x14ac:dyDescent="0.2">
      <c r="A230">
        <f t="shared" si="7"/>
        <v>1.0949999999999986</v>
      </c>
      <c r="B230">
        <f t="shared" si="6"/>
        <v>2.9597297173897466</v>
      </c>
    </row>
    <row r="231" spans="1:2" x14ac:dyDescent="0.2">
      <c r="A231">
        <f t="shared" si="7"/>
        <v>1.0999999999999985</v>
      </c>
      <c r="B231">
        <f t="shared" si="6"/>
        <v>2.9664793948382631</v>
      </c>
    </row>
    <row r="232" spans="1:2" x14ac:dyDescent="0.2">
      <c r="A232">
        <f t="shared" si="7"/>
        <v>1.1049999999999984</v>
      </c>
      <c r="B232">
        <f t="shared" si="6"/>
        <v>2.973213749463699</v>
      </c>
    </row>
    <row r="233" spans="1:2" x14ac:dyDescent="0.2">
      <c r="A233">
        <f t="shared" si="7"/>
        <v>1.1099999999999983</v>
      </c>
      <c r="B233">
        <f t="shared" si="6"/>
        <v>2.9799328851502658</v>
      </c>
    </row>
    <row r="234" spans="1:2" x14ac:dyDescent="0.2">
      <c r="A234">
        <f t="shared" si="7"/>
        <v>1.1149999999999982</v>
      </c>
      <c r="B234">
        <f t="shared" si="6"/>
        <v>2.9866369046136132</v>
      </c>
    </row>
    <row r="235" spans="1:2" x14ac:dyDescent="0.2">
      <c r="A235">
        <f t="shared" si="7"/>
        <v>1.1199999999999981</v>
      </c>
      <c r="B235">
        <f t="shared" si="6"/>
        <v>2.9933259094191507</v>
      </c>
    </row>
    <row r="236" spans="1:2" x14ac:dyDescent="0.2">
      <c r="A236">
        <f t="shared" si="7"/>
        <v>1.124999999999998</v>
      </c>
      <c r="B236">
        <f t="shared" si="6"/>
        <v>2.9999999999999973</v>
      </c>
    </row>
    <row r="237" spans="1:2" x14ac:dyDescent="0.2">
      <c r="A237">
        <f t="shared" si="7"/>
        <v>1.1299999999999979</v>
      </c>
      <c r="B237">
        <f t="shared" si="6"/>
        <v>3.0066592756745787</v>
      </c>
    </row>
    <row r="238" spans="1:2" x14ac:dyDescent="0.2">
      <c r="A238">
        <f t="shared" si="7"/>
        <v>1.1349999999999978</v>
      </c>
      <c r="B238">
        <f t="shared" si="6"/>
        <v>3.0133038346638696</v>
      </c>
    </row>
    <row r="239" spans="1:2" x14ac:dyDescent="0.2">
      <c r="A239">
        <f t="shared" si="7"/>
        <v>1.1399999999999977</v>
      </c>
      <c r="B239">
        <f t="shared" si="6"/>
        <v>3.019933774108297</v>
      </c>
    </row>
    <row r="240" spans="1:2" x14ac:dyDescent="0.2">
      <c r="A240">
        <f t="shared" si="7"/>
        <v>1.1449999999999976</v>
      </c>
      <c r="B240">
        <f t="shared" si="6"/>
        <v>3.026549190084308</v>
      </c>
    </row>
    <row r="241" spans="1:2" x14ac:dyDescent="0.2">
      <c r="A241">
        <f t="shared" si="7"/>
        <v>1.1499999999999975</v>
      </c>
      <c r="B241">
        <f t="shared" si="6"/>
        <v>3.0331501776206169</v>
      </c>
    </row>
    <row r="242" spans="1:2" x14ac:dyDescent="0.2">
      <c r="A242">
        <f t="shared" si="7"/>
        <v>1.1549999999999974</v>
      </c>
      <c r="B242">
        <f t="shared" si="6"/>
        <v>3.039736830714129</v>
      </c>
    </row>
    <row r="243" spans="1:2" x14ac:dyDescent="0.2">
      <c r="A243">
        <f t="shared" si="7"/>
        <v>1.1599999999999973</v>
      </c>
      <c r="B243">
        <f t="shared" si="6"/>
        <v>3.0463092423455596</v>
      </c>
    </row>
    <row r="244" spans="1:2" x14ac:dyDescent="0.2">
      <c r="A244">
        <f t="shared" si="7"/>
        <v>1.1649999999999971</v>
      </c>
      <c r="B244">
        <f t="shared" si="6"/>
        <v>3.052867504494746</v>
      </c>
    </row>
    <row r="245" spans="1:2" x14ac:dyDescent="0.2">
      <c r="A245">
        <f t="shared" si="7"/>
        <v>1.169999999999997</v>
      </c>
      <c r="B245">
        <f t="shared" si="6"/>
        <v>3.0594117081556669</v>
      </c>
    </row>
    <row r="246" spans="1:2" x14ac:dyDescent="0.2">
      <c r="A246">
        <f t="shared" si="7"/>
        <v>1.1749999999999969</v>
      </c>
      <c r="B246">
        <f t="shared" si="6"/>
        <v>3.0659419433511745</v>
      </c>
    </row>
    <row r="247" spans="1:2" x14ac:dyDescent="0.2">
      <c r="A247">
        <f t="shared" si="7"/>
        <v>1.1799999999999968</v>
      </c>
      <c r="B247">
        <f t="shared" si="6"/>
        <v>3.072458299147439</v>
      </c>
    </row>
    <row r="248" spans="1:2" x14ac:dyDescent="0.2">
      <c r="A248">
        <f t="shared" si="7"/>
        <v>1.1849999999999967</v>
      </c>
      <c r="B248">
        <f t="shared" si="6"/>
        <v>3.0789608636681263</v>
      </c>
    </row>
    <row r="249" spans="1:2" x14ac:dyDescent="0.2">
      <c r="A249">
        <f t="shared" si="7"/>
        <v>1.1899999999999966</v>
      </c>
      <c r="B249">
        <f t="shared" si="6"/>
        <v>3.0854497241082983</v>
      </c>
    </row>
    <row r="250" spans="1:2" x14ac:dyDescent="0.2">
      <c r="A250">
        <f t="shared" si="7"/>
        <v>1.1949999999999965</v>
      </c>
      <c r="B250">
        <f t="shared" si="6"/>
        <v>3.0919249667480568</v>
      </c>
    </row>
    <row r="251" spans="1:2" x14ac:dyDescent="0.2">
      <c r="A251">
        <f t="shared" si="7"/>
        <v>1.1999999999999964</v>
      </c>
      <c r="B251">
        <f t="shared" si="6"/>
        <v>3.0983866769659287</v>
      </c>
    </row>
    <row r="252" spans="1:2" x14ac:dyDescent="0.2">
      <c r="A252">
        <f t="shared" si="7"/>
        <v>1.2049999999999963</v>
      </c>
      <c r="B252">
        <f t="shared" si="6"/>
        <v>3.104834939252</v>
      </c>
    </row>
    <row r="253" spans="1:2" x14ac:dyDescent="0.2">
      <c r="A253">
        <f t="shared" si="7"/>
        <v>1.2099999999999962</v>
      </c>
      <c r="B253">
        <f t="shared" si="6"/>
        <v>3.1112698372208043</v>
      </c>
    </row>
    <row r="254" spans="1:2" x14ac:dyDescent="0.2">
      <c r="A254">
        <f t="shared" si="7"/>
        <v>1.2149999999999961</v>
      </c>
      <c r="B254">
        <f t="shared" si="6"/>
        <v>3.1176914536239742</v>
      </c>
    </row>
    <row r="255" spans="1:2" x14ac:dyDescent="0.2">
      <c r="A255">
        <f t="shared" si="7"/>
        <v>1.219999999999996</v>
      </c>
      <c r="B255">
        <f t="shared" si="6"/>
        <v>3.1240998703626568</v>
      </c>
    </row>
    <row r="256" spans="1:2" x14ac:dyDescent="0.2">
      <c r="A256">
        <f t="shared" si="7"/>
        <v>1.2249999999999959</v>
      </c>
      <c r="B256">
        <f t="shared" si="6"/>
        <v>3.1304951684997002</v>
      </c>
    </row>
    <row r="257" spans="1:2" x14ac:dyDescent="0.2">
      <c r="A257">
        <f t="shared" si="7"/>
        <v>1.2299999999999958</v>
      </c>
      <c r="B257">
        <f t="shared" si="6"/>
        <v>3.1368774282716192</v>
      </c>
    </row>
    <row r="258" spans="1:2" x14ac:dyDescent="0.2">
      <c r="A258">
        <f t="shared" si="7"/>
        <v>1.2349999999999957</v>
      </c>
      <c r="B258">
        <f t="shared" si="6"/>
        <v>3.1432467291003365</v>
      </c>
    </row>
    <row r="259" spans="1:2" x14ac:dyDescent="0.2">
      <c r="A259">
        <f t="shared" si="7"/>
        <v>1.2399999999999956</v>
      </c>
      <c r="B259">
        <f t="shared" si="6"/>
        <v>3.1496031496047188</v>
      </c>
    </row>
    <row r="260" spans="1:2" x14ac:dyDescent="0.2">
      <c r="A260">
        <f t="shared" si="7"/>
        <v>1.2449999999999954</v>
      </c>
      <c r="B260">
        <f t="shared" si="6"/>
        <v>3.1559467676118942</v>
      </c>
    </row>
    <row r="261" spans="1:2" x14ac:dyDescent="0.2">
      <c r="A261">
        <f t="shared" si="7"/>
        <v>1.2499999999999953</v>
      </c>
      <c r="B261">
        <f t="shared" si="6"/>
        <v>3.1622776601683733</v>
      </c>
    </row>
    <row r="262" spans="1:2" x14ac:dyDescent="0.2">
      <c r="A262">
        <f t="shared" si="7"/>
        <v>1.2549999999999952</v>
      </c>
      <c r="B262">
        <f t="shared" si="6"/>
        <v>3.1685959035509659</v>
      </c>
    </row>
    <row r="263" spans="1:2" x14ac:dyDescent="0.2">
      <c r="A263">
        <f t="shared" si="7"/>
        <v>1.2599999999999951</v>
      </c>
      <c r="B263">
        <f t="shared" si="6"/>
        <v>3.1749015732775026</v>
      </c>
    </row>
    <row r="264" spans="1:2" x14ac:dyDescent="0.2">
      <c r="A264">
        <f t="shared" si="7"/>
        <v>1.264999999999995</v>
      </c>
      <c r="B264">
        <f t="shared" si="6"/>
        <v>3.1811947441173669</v>
      </c>
    </row>
    <row r="265" spans="1:2" x14ac:dyDescent="0.2">
      <c r="A265">
        <f t="shared" si="7"/>
        <v>1.2699999999999949</v>
      </c>
      <c r="B265">
        <f t="shared" si="6"/>
        <v>3.1874754901018392</v>
      </c>
    </row>
    <row r="266" spans="1:2" x14ac:dyDescent="0.2">
      <c r="A266">
        <f t="shared" si="7"/>
        <v>1.2749999999999948</v>
      </c>
      <c r="B266">
        <f t="shared" si="6"/>
        <v>3.1937438845342561</v>
      </c>
    </row>
    <row r="267" spans="1:2" x14ac:dyDescent="0.2">
      <c r="A267">
        <f t="shared" si="7"/>
        <v>1.2799999999999947</v>
      </c>
      <c r="B267">
        <f t="shared" si="6"/>
        <v>3.1999999999999935</v>
      </c>
    </row>
    <row r="268" spans="1:2" x14ac:dyDescent="0.2">
      <c r="A268">
        <f t="shared" si="7"/>
        <v>1.2849999999999946</v>
      </c>
      <c r="B268">
        <f t="shared" ref="B268:B331" si="8">2*SQRT(2*A268)</f>
        <v>3.2062439083762726</v>
      </c>
    </row>
    <row r="269" spans="1:2" x14ac:dyDescent="0.2">
      <c r="A269">
        <f t="shared" ref="A269:A332" si="9">A268+B$3</f>
        <v>1.2899999999999945</v>
      </c>
      <c r="B269">
        <f t="shared" si="8"/>
        <v>3.2124756808417954</v>
      </c>
    </row>
    <row r="270" spans="1:2" x14ac:dyDescent="0.2">
      <c r="A270">
        <f t="shared" si="9"/>
        <v>1.2949999999999944</v>
      </c>
      <c r="B270">
        <f t="shared" si="8"/>
        <v>3.2186953878862092</v>
      </c>
    </row>
    <row r="271" spans="1:2" x14ac:dyDescent="0.2">
      <c r="A271">
        <f t="shared" si="9"/>
        <v>1.2999999999999943</v>
      </c>
      <c r="B271">
        <f t="shared" si="8"/>
        <v>3.2249030993194125</v>
      </c>
    </row>
    <row r="272" spans="1:2" x14ac:dyDescent="0.2">
      <c r="A272">
        <f t="shared" si="9"/>
        <v>1.3049999999999942</v>
      </c>
      <c r="B272">
        <f t="shared" si="8"/>
        <v>3.2310988842806951</v>
      </c>
    </row>
    <row r="273" spans="1:2" x14ac:dyDescent="0.2">
      <c r="A273">
        <f t="shared" si="9"/>
        <v>1.3099999999999941</v>
      </c>
      <c r="B273">
        <f t="shared" si="8"/>
        <v>3.2372828112477219</v>
      </c>
    </row>
    <row r="274" spans="1:2" x14ac:dyDescent="0.2">
      <c r="A274">
        <f t="shared" si="9"/>
        <v>1.314999999999994</v>
      </c>
      <c r="B274">
        <f t="shared" si="8"/>
        <v>3.2434549480453634</v>
      </c>
    </row>
    <row r="275" spans="1:2" x14ac:dyDescent="0.2">
      <c r="A275">
        <f t="shared" si="9"/>
        <v>1.3199999999999938</v>
      </c>
      <c r="B275">
        <f t="shared" si="8"/>
        <v>3.2496153618543766</v>
      </c>
    </row>
    <row r="276" spans="1:2" x14ac:dyDescent="0.2">
      <c r="A276">
        <f t="shared" si="9"/>
        <v>1.3249999999999937</v>
      </c>
      <c r="B276">
        <f t="shared" si="8"/>
        <v>3.2557641192199336</v>
      </c>
    </row>
    <row r="277" spans="1:2" x14ac:dyDescent="0.2">
      <c r="A277">
        <f t="shared" si="9"/>
        <v>1.3299999999999936</v>
      </c>
      <c r="B277">
        <f t="shared" si="8"/>
        <v>3.2619012860600103</v>
      </c>
    </row>
    <row r="278" spans="1:2" x14ac:dyDescent="0.2">
      <c r="A278">
        <f t="shared" si="9"/>
        <v>1.3349999999999935</v>
      </c>
      <c r="B278">
        <f t="shared" si="8"/>
        <v>3.2680269276736302</v>
      </c>
    </row>
    <row r="279" spans="1:2" x14ac:dyDescent="0.2">
      <c r="A279">
        <f t="shared" si="9"/>
        <v>1.3399999999999934</v>
      </c>
      <c r="B279">
        <f t="shared" si="8"/>
        <v>3.2741411087489718</v>
      </c>
    </row>
    <row r="280" spans="1:2" x14ac:dyDescent="0.2">
      <c r="A280">
        <f t="shared" si="9"/>
        <v>1.3449999999999933</v>
      </c>
      <c r="B280">
        <f t="shared" si="8"/>
        <v>3.2802438933713369</v>
      </c>
    </row>
    <row r="281" spans="1:2" x14ac:dyDescent="0.2">
      <c r="A281">
        <f t="shared" si="9"/>
        <v>1.3499999999999932</v>
      </c>
      <c r="B281">
        <f t="shared" si="8"/>
        <v>3.2863353450309885</v>
      </c>
    </row>
    <row r="282" spans="1:2" x14ac:dyDescent="0.2">
      <c r="A282">
        <f t="shared" si="9"/>
        <v>1.3549999999999931</v>
      </c>
      <c r="B282">
        <f t="shared" si="8"/>
        <v>3.2924155266308572</v>
      </c>
    </row>
    <row r="283" spans="1:2" x14ac:dyDescent="0.2">
      <c r="A283">
        <f t="shared" si="9"/>
        <v>1.359999999999993</v>
      </c>
      <c r="B283">
        <f t="shared" si="8"/>
        <v>3.2984845004941201</v>
      </c>
    </row>
    <row r="284" spans="1:2" x14ac:dyDescent="0.2">
      <c r="A284">
        <f t="shared" si="9"/>
        <v>1.3649999999999929</v>
      </c>
      <c r="B284">
        <f t="shared" si="8"/>
        <v>3.3045423283716526</v>
      </c>
    </row>
    <row r="285" spans="1:2" x14ac:dyDescent="0.2">
      <c r="A285">
        <f t="shared" si="9"/>
        <v>1.3699999999999928</v>
      </c>
      <c r="B285">
        <f t="shared" si="8"/>
        <v>3.3105890714493609</v>
      </c>
    </row>
    <row r="286" spans="1:2" x14ac:dyDescent="0.2">
      <c r="A286">
        <f t="shared" si="9"/>
        <v>1.3749999999999927</v>
      </c>
      <c r="B286">
        <f t="shared" si="8"/>
        <v>3.3166247903553909</v>
      </c>
    </row>
    <row r="287" spans="1:2" x14ac:dyDescent="0.2">
      <c r="A287">
        <f t="shared" si="9"/>
        <v>1.3799999999999926</v>
      </c>
      <c r="B287">
        <f t="shared" si="8"/>
        <v>3.3226495451672209</v>
      </c>
    </row>
    <row r="288" spans="1:2" x14ac:dyDescent="0.2">
      <c r="A288">
        <f t="shared" si="9"/>
        <v>1.3849999999999925</v>
      </c>
      <c r="B288">
        <f t="shared" si="8"/>
        <v>3.3286633954186384</v>
      </c>
    </row>
    <row r="289" spans="1:2" x14ac:dyDescent="0.2">
      <c r="A289">
        <f t="shared" si="9"/>
        <v>1.3899999999999924</v>
      </c>
      <c r="B289">
        <f t="shared" si="8"/>
        <v>3.3346664001066042</v>
      </c>
    </row>
    <row r="290" spans="1:2" x14ac:dyDescent="0.2">
      <c r="A290">
        <f t="shared" si="9"/>
        <v>1.3949999999999922</v>
      </c>
      <c r="B290">
        <f t="shared" si="8"/>
        <v>3.3406586176980038</v>
      </c>
    </row>
    <row r="291" spans="1:2" x14ac:dyDescent="0.2">
      <c r="A291">
        <f t="shared" si="9"/>
        <v>1.3999999999999921</v>
      </c>
      <c r="B291">
        <f t="shared" si="8"/>
        <v>3.3466401061362929</v>
      </c>
    </row>
    <row r="292" spans="1:2" x14ac:dyDescent="0.2">
      <c r="A292">
        <f t="shared" si="9"/>
        <v>1.404999999999992</v>
      </c>
      <c r="B292">
        <f t="shared" si="8"/>
        <v>3.3526109228480325</v>
      </c>
    </row>
    <row r="293" spans="1:2" x14ac:dyDescent="0.2">
      <c r="A293">
        <f t="shared" si="9"/>
        <v>1.4099999999999919</v>
      </c>
      <c r="B293">
        <f t="shared" si="8"/>
        <v>3.3585711247493233</v>
      </c>
    </row>
    <row r="294" spans="1:2" x14ac:dyDescent="0.2">
      <c r="A294">
        <f t="shared" si="9"/>
        <v>1.4149999999999918</v>
      </c>
      <c r="B294">
        <f t="shared" si="8"/>
        <v>3.3645207682521345</v>
      </c>
    </row>
    <row r="295" spans="1:2" x14ac:dyDescent="0.2">
      <c r="A295">
        <f t="shared" si="9"/>
        <v>1.4199999999999917</v>
      </c>
      <c r="B295">
        <f t="shared" si="8"/>
        <v>3.3704599092705334</v>
      </c>
    </row>
    <row r="296" spans="1:2" x14ac:dyDescent="0.2">
      <c r="A296">
        <f t="shared" si="9"/>
        <v>1.4249999999999916</v>
      </c>
      <c r="B296">
        <f t="shared" si="8"/>
        <v>3.3763886032268164</v>
      </c>
    </row>
    <row r="297" spans="1:2" x14ac:dyDescent="0.2">
      <c r="A297">
        <f t="shared" si="9"/>
        <v>1.4299999999999915</v>
      </c>
      <c r="B297">
        <f t="shared" si="8"/>
        <v>3.3823069050575425</v>
      </c>
    </row>
    <row r="298" spans="1:2" x14ac:dyDescent="0.2">
      <c r="A298">
        <f t="shared" si="9"/>
        <v>1.4349999999999914</v>
      </c>
      <c r="B298">
        <f t="shared" si="8"/>
        <v>3.3882148692194729</v>
      </c>
    </row>
    <row r="299" spans="1:2" x14ac:dyDescent="0.2">
      <c r="A299">
        <f t="shared" si="9"/>
        <v>1.4399999999999913</v>
      </c>
      <c r="B299">
        <f t="shared" si="8"/>
        <v>3.3941125496954179</v>
      </c>
    </row>
    <row r="300" spans="1:2" x14ac:dyDescent="0.2">
      <c r="A300">
        <f t="shared" si="9"/>
        <v>1.4449999999999912</v>
      </c>
      <c r="B300">
        <f t="shared" si="8"/>
        <v>3.3999999999999897</v>
      </c>
    </row>
    <row r="301" spans="1:2" x14ac:dyDescent="0.2">
      <c r="A301">
        <f t="shared" si="9"/>
        <v>1.4499999999999911</v>
      </c>
      <c r="B301">
        <f t="shared" si="8"/>
        <v>3.4058772731852698</v>
      </c>
    </row>
    <row r="302" spans="1:2" x14ac:dyDescent="0.2">
      <c r="A302">
        <f t="shared" si="9"/>
        <v>1.454999999999991</v>
      </c>
      <c r="B302">
        <f t="shared" si="8"/>
        <v>3.4117444218463855</v>
      </c>
    </row>
    <row r="303" spans="1:2" x14ac:dyDescent="0.2">
      <c r="A303">
        <f t="shared" si="9"/>
        <v>1.4599999999999909</v>
      </c>
      <c r="B303">
        <f t="shared" si="8"/>
        <v>3.4176014981270018</v>
      </c>
    </row>
    <row r="304" spans="1:2" x14ac:dyDescent="0.2">
      <c r="A304">
        <f t="shared" si="9"/>
        <v>1.4649999999999908</v>
      </c>
      <c r="B304">
        <f t="shared" si="8"/>
        <v>3.423448553724727</v>
      </c>
    </row>
    <row r="305" spans="1:2" x14ac:dyDescent="0.2">
      <c r="A305">
        <f t="shared" si="9"/>
        <v>1.4699999999999906</v>
      </c>
      <c r="B305">
        <f t="shared" si="8"/>
        <v>3.4292856398964386</v>
      </c>
    </row>
    <row r="306" spans="1:2" x14ac:dyDescent="0.2">
      <c r="A306">
        <f t="shared" si="9"/>
        <v>1.4749999999999905</v>
      </c>
      <c r="B306">
        <f t="shared" si="8"/>
        <v>3.4351128074635224</v>
      </c>
    </row>
    <row r="307" spans="1:2" x14ac:dyDescent="0.2">
      <c r="A307">
        <f t="shared" si="9"/>
        <v>1.4799999999999904</v>
      </c>
      <c r="B307">
        <f t="shared" si="8"/>
        <v>3.4409301068170395</v>
      </c>
    </row>
    <row r="308" spans="1:2" x14ac:dyDescent="0.2">
      <c r="A308">
        <f t="shared" si="9"/>
        <v>1.4849999999999903</v>
      </c>
      <c r="B308">
        <f t="shared" si="8"/>
        <v>3.4467375879228062</v>
      </c>
    </row>
    <row r="309" spans="1:2" x14ac:dyDescent="0.2">
      <c r="A309">
        <f t="shared" si="9"/>
        <v>1.4899999999999902</v>
      </c>
      <c r="B309">
        <f t="shared" si="8"/>
        <v>3.4525353003264025</v>
      </c>
    </row>
    <row r="310" spans="1:2" x14ac:dyDescent="0.2">
      <c r="A310">
        <f t="shared" si="9"/>
        <v>1.4949999999999901</v>
      </c>
      <c r="B310">
        <f t="shared" si="8"/>
        <v>3.4583232931581049</v>
      </c>
    </row>
    <row r="311" spans="1:2" x14ac:dyDescent="0.2">
      <c r="A311">
        <f t="shared" si="9"/>
        <v>1.49999999999999</v>
      </c>
      <c r="B311">
        <f t="shared" si="8"/>
        <v>3.4641016151377428</v>
      </c>
    </row>
    <row r="312" spans="1:2" x14ac:dyDescent="0.2">
      <c r="A312">
        <f t="shared" si="9"/>
        <v>1.5049999999999899</v>
      </c>
      <c r="B312">
        <f t="shared" si="8"/>
        <v>3.4698703145794827</v>
      </c>
    </row>
    <row r="313" spans="1:2" x14ac:dyDescent="0.2">
      <c r="A313">
        <f t="shared" si="9"/>
        <v>1.5099999999999898</v>
      </c>
      <c r="B313">
        <f t="shared" si="8"/>
        <v>3.4756294393965415</v>
      </c>
    </row>
    <row r="314" spans="1:2" x14ac:dyDescent="0.2">
      <c r="A314">
        <f t="shared" si="9"/>
        <v>1.5149999999999897</v>
      </c>
      <c r="B314">
        <f t="shared" si="8"/>
        <v>3.4813790371058304</v>
      </c>
    </row>
    <row r="315" spans="1:2" x14ac:dyDescent="0.2">
      <c r="A315">
        <f t="shared" si="9"/>
        <v>1.5199999999999896</v>
      </c>
      <c r="B315">
        <f t="shared" si="8"/>
        <v>3.4871191548325271</v>
      </c>
    </row>
    <row r="316" spans="1:2" x14ac:dyDescent="0.2">
      <c r="A316">
        <f t="shared" si="9"/>
        <v>1.5249999999999895</v>
      </c>
      <c r="B316">
        <f t="shared" si="8"/>
        <v>3.4928498393145841</v>
      </c>
    </row>
    <row r="317" spans="1:2" x14ac:dyDescent="0.2">
      <c r="A317">
        <f t="shared" si="9"/>
        <v>1.5299999999999894</v>
      </c>
      <c r="B317">
        <f t="shared" si="8"/>
        <v>3.4985711369071679</v>
      </c>
    </row>
    <row r="318" spans="1:2" x14ac:dyDescent="0.2">
      <c r="A318">
        <f t="shared" si="9"/>
        <v>1.5349999999999893</v>
      </c>
      <c r="B318">
        <f t="shared" si="8"/>
        <v>3.5042830935870342</v>
      </c>
    </row>
    <row r="319" spans="1:2" x14ac:dyDescent="0.2">
      <c r="A319">
        <f t="shared" si="9"/>
        <v>1.5399999999999892</v>
      </c>
      <c r="B319">
        <f t="shared" si="8"/>
        <v>3.5099857549568365</v>
      </c>
    </row>
    <row r="320" spans="1:2" x14ac:dyDescent="0.2">
      <c r="A320">
        <f t="shared" si="9"/>
        <v>1.544999999999989</v>
      </c>
      <c r="B320">
        <f t="shared" si="8"/>
        <v>3.5156791662493765</v>
      </c>
    </row>
    <row r="321" spans="1:2" x14ac:dyDescent="0.2">
      <c r="A321">
        <f t="shared" si="9"/>
        <v>1.5499999999999889</v>
      </c>
      <c r="B321">
        <f t="shared" si="8"/>
        <v>3.5213633723317894</v>
      </c>
    </row>
    <row r="322" spans="1:2" x14ac:dyDescent="0.2">
      <c r="A322">
        <f t="shared" si="9"/>
        <v>1.5549999999999888</v>
      </c>
      <c r="B322">
        <f t="shared" si="8"/>
        <v>3.527038417709667</v>
      </c>
    </row>
    <row r="323" spans="1:2" x14ac:dyDescent="0.2">
      <c r="A323">
        <f t="shared" si="9"/>
        <v>1.5599999999999887</v>
      </c>
      <c r="B323">
        <f t="shared" si="8"/>
        <v>3.5327043465311259</v>
      </c>
    </row>
    <row r="324" spans="1:2" x14ac:dyDescent="0.2">
      <c r="A324">
        <f t="shared" si="9"/>
        <v>1.5649999999999886</v>
      </c>
      <c r="B324">
        <f t="shared" si="8"/>
        <v>3.5383612025908135</v>
      </c>
    </row>
    <row r="325" spans="1:2" x14ac:dyDescent="0.2">
      <c r="A325">
        <f t="shared" si="9"/>
        <v>1.5699999999999885</v>
      </c>
      <c r="B325">
        <f t="shared" si="8"/>
        <v>3.5440090293338571</v>
      </c>
    </row>
    <row r="326" spans="1:2" x14ac:dyDescent="0.2">
      <c r="A326">
        <f t="shared" si="9"/>
        <v>1.5749999999999884</v>
      </c>
      <c r="B326">
        <f t="shared" si="8"/>
        <v>3.5496478698597564</v>
      </c>
    </row>
    <row r="327" spans="1:2" x14ac:dyDescent="0.2">
      <c r="A327">
        <f t="shared" si="9"/>
        <v>1.5799999999999883</v>
      </c>
      <c r="B327">
        <f t="shared" si="8"/>
        <v>3.5552777669262223</v>
      </c>
    </row>
    <row r="328" spans="1:2" x14ac:dyDescent="0.2">
      <c r="A328">
        <f t="shared" si="9"/>
        <v>1.5849999999999882</v>
      </c>
      <c r="B328">
        <f t="shared" si="8"/>
        <v>3.560898762952958</v>
      </c>
    </row>
    <row r="329" spans="1:2" x14ac:dyDescent="0.2">
      <c r="A329">
        <f t="shared" si="9"/>
        <v>1.5899999999999881</v>
      </c>
      <c r="B329">
        <f t="shared" si="8"/>
        <v>3.5665109000253881</v>
      </c>
    </row>
    <row r="330" spans="1:2" x14ac:dyDescent="0.2">
      <c r="A330">
        <f t="shared" si="9"/>
        <v>1.594999999999988</v>
      </c>
      <c r="B330">
        <f t="shared" si="8"/>
        <v>3.5721142198983369</v>
      </c>
    </row>
    <row r="331" spans="1:2" x14ac:dyDescent="0.2">
      <c r="A331">
        <f t="shared" si="9"/>
        <v>1.5999999999999879</v>
      </c>
      <c r="B331">
        <f t="shared" si="8"/>
        <v>3.5777087639996501</v>
      </c>
    </row>
    <row r="332" spans="1:2" x14ac:dyDescent="0.2">
      <c r="A332">
        <f t="shared" si="9"/>
        <v>1.6049999999999878</v>
      </c>
      <c r="B332">
        <f t="shared" ref="B332:B395" si="10">2*SQRT(2*A332)</f>
        <v>3.5832945734337698</v>
      </c>
    </row>
    <row r="333" spans="1:2" x14ac:dyDescent="0.2">
      <c r="A333">
        <f t="shared" ref="A333:A396" si="11">A332+B$3</f>
        <v>1.6099999999999877</v>
      </c>
      <c r="B333">
        <f t="shared" si="10"/>
        <v>3.5888716889852583</v>
      </c>
    </row>
    <row r="334" spans="1:2" x14ac:dyDescent="0.2">
      <c r="A334">
        <f t="shared" si="11"/>
        <v>1.6149999999999876</v>
      </c>
      <c r="B334">
        <f t="shared" si="10"/>
        <v>3.5944401511222717</v>
      </c>
    </row>
    <row r="335" spans="1:2" x14ac:dyDescent="0.2">
      <c r="A335">
        <f t="shared" si="11"/>
        <v>1.6199999999999875</v>
      </c>
      <c r="B335">
        <f t="shared" si="10"/>
        <v>3.5999999999999859</v>
      </c>
    </row>
    <row r="336" spans="1:2" x14ac:dyDescent="0.2">
      <c r="A336">
        <f t="shared" si="11"/>
        <v>1.6249999999999873</v>
      </c>
      <c r="B336">
        <f t="shared" si="10"/>
        <v>3.6055512754639754</v>
      </c>
    </row>
    <row r="337" spans="1:2" x14ac:dyDescent="0.2">
      <c r="A337">
        <f t="shared" si="11"/>
        <v>1.6299999999999872</v>
      </c>
      <c r="B337">
        <f t="shared" si="10"/>
        <v>3.6110940170535435</v>
      </c>
    </row>
    <row r="338" spans="1:2" x14ac:dyDescent="0.2">
      <c r="A338">
        <f t="shared" si="11"/>
        <v>1.6349999999999871</v>
      </c>
      <c r="B338">
        <f t="shared" si="10"/>
        <v>3.6166282640050107</v>
      </c>
    </row>
    <row r="339" spans="1:2" x14ac:dyDescent="0.2">
      <c r="A339">
        <f t="shared" si="11"/>
        <v>1.639999999999987</v>
      </c>
      <c r="B339">
        <f t="shared" si="10"/>
        <v>3.6221540552549523</v>
      </c>
    </row>
    <row r="340" spans="1:2" x14ac:dyDescent="0.2">
      <c r="A340">
        <f t="shared" si="11"/>
        <v>1.6449999999999869</v>
      </c>
      <c r="B340">
        <f t="shared" si="10"/>
        <v>3.6276714294433963</v>
      </c>
    </row>
    <row r="341" spans="1:2" x14ac:dyDescent="0.2">
      <c r="A341">
        <f t="shared" si="11"/>
        <v>1.6499999999999868</v>
      </c>
      <c r="B341">
        <f t="shared" si="10"/>
        <v>3.6331804249169757</v>
      </c>
    </row>
    <row r="342" spans="1:2" x14ac:dyDescent="0.2">
      <c r="A342">
        <f t="shared" si="11"/>
        <v>1.6549999999999867</v>
      </c>
      <c r="B342">
        <f t="shared" si="10"/>
        <v>3.6386810797320357</v>
      </c>
    </row>
    <row r="343" spans="1:2" x14ac:dyDescent="0.2">
      <c r="A343">
        <f t="shared" si="11"/>
        <v>1.6599999999999866</v>
      </c>
      <c r="B343">
        <f t="shared" si="10"/>
        <v>3.644173431657705</v>
      </c>
    </row>
    <row r="344" spans="1:2" x14ac:dyDescent="0.2">
      <c r="A344">
        <f t="shared" si="11"/>
        <v>1.6649999999999865</v>
      </c>
      <c r="B344">
        <f t="shared" si="10"/>
        <v>3.649657518178917</v>
      </c>
    </row>
    <row r="345" spans="1:2" x14ac:dyDescent="0.2">
      <c r="A345">
        <f t="shared" si="11"/>
        <v>1.6699999999999864</v>
      </c>
      <c r="B345">
        <f t="shared" si="10"/>
        <v>3.6551333764993981</v>
      </c>
    </row>
    <row r="346" spans="1:2" x14ac:dyDescent="0.2">
      <c r="A346">
        <f t="shared" si="11"/>
        <v>1.6749999999999863</v>
      </c>
      <c r="B346">
        <f t="shared" si="10"/>
        <v>3.6606010435446104</v>
      </c>
    </row>
    <row r="347" spans="1:2" x14ac:dyDescent="0.2">
      <c r="A347">
        <f t="shared" si="11"/>
        <v>1.6799999999999862</v>
      </c>
      <c r="B347">
        <f t="shared" si="10"/>
        <v>3.6660605559646569</v>
      </c>
    </row>
    <row r="348" spans="1:2" x14ac:dyDescent="0.2">
      <c r="A348">
        <f t="shared" si="11"/>
        <v>1.6849999999999861</v>
      </c>
      <c r="B348">
        <f t="shared" si="10"/>
        <v>3.6715119501371487</v>
      </c>
    </row>
    <row r="349" spans="1:2" x14ac:dyDescent="0.2">
      <c r="A349">
        <f t="shared" si="11"/>
        <v>1.689999999999986</v>
      </c>
      <c r="B349">
        <f t="shared" si="10"/>
        <v>3.6769552621700319</v>
      </c>
    </row>
    <row r="350" spans="1:2" x14ac:dyDescent="0.2">
      <c r="A350">
        <f t="shared" si="11"/>
        <v>1.6949999999999859</v>
      </c>
      <c r="B350">
        <f t="shared" si="10"/>
        <v>3.6823905279043783</v>
      </c>
    </row>
    <row r="351" spans="1:2" x14ac:dyDescent="0.2">
      <c r="A351">
        <f t="shared" si="11"/>
        <v>1.6999999999999857</v>
      </c>
      <c r="B351">
        <f t="shared" si="10"/>
        <v>3.6878177829171395</v>
      </c>
    </row>
    <row r="352" spans="1:2" x14ac:dyDescent="0.2">
      <c r="A352">
        <f t="shared" si="11"/>
        <v>1.7049999999999856</v>
      </c>
      <c r="B352">
        <f t="shared" si="10"/>
        <v>3.693237062523862</v>
      </c>
    </row>
    <row r="353" spans="1:2" x14ac:dyDescent="0.2">
      <c r="A353">
        <f t="shared" si="11"/>
        <v>1.7099999999999855</v>
      </c>
      <c r="B353">
        <f t="shared" si="10"/>
        <v>3.6986484017813703</v>
      </c>
    </row>
    <row r="354" spans="1:2" x14ac:dyDescent="0.2">
      <c r="A354">
        <f t="shared" si="11"/>
        <v>1.7149999999999854</v>
      </c>
      <c r="B354">
        <f t="shared" si="10"/>
        <v>3.7040518354904113</v>
      </c>
    </row>
    <row r="355" spans="1:2" x14ac:dyDescent="0.2">
      <c r="A355">
        <f t="shared" si="11"/>
        <v>1.7199999999999853</v>
      </c>
      <c r="B355">
        <f t="shared" si="10"/>
        <v>3.7094473981982659</v>
      </c>
    </row>
    <row r="356" spans="1:2" x14ac:dyDescent="0.2">
      <c r="A356">
        <f t="shared" si="11"/>
        <v>1.7249999999999852</v>
      </c>
      <c r="B356">
        <f t="shared" si="10"/>
        <v>3.714835124201326</v>
      </c>
    </row>
    <row r="357" spans="1:2" x14ac:dyDescent="0.2">
      <c r="A357">
        <f t="shared" si="11"/>
        <v>1.7299999999999851</v>
      </c>
      <c r="B357">
        <f t="shared" si="10"/>
        <v>3.7202150475476388</v>
      </c>
    </row>
    <row r="358" spans="1:2" x14ac:dyDescent="0.2">
      <c r="A358">
        <f t="shared" si="11"/>
        <v>1.734999999999985</v>
      </c>
      <c r="B358">
        <f t="shared" si="10"/>
        <v>3.7255872020394154</v>
      </c>
    </row>
    <row r="359" spans="1:2" x14ac:dyDescent="0.2">
      <c r="A359">
        <f t="shared" si="11"/>
        <v>1.7399999999999849</v>
      </c>
      <c r="B359">
        <f t="shared" si="10"/>
        <v>3.7309516212355098</v>
      </c>
    </row>
    <row r="360" spans="1:2" x14ac:dyDescent="0.2">
      <c r="A360">
        <f t="shared" si="11"/>
        <v>1.7449999999999848</v>
      </c>
      <c r="B360">
        <f t="shared" si="10"/>
        <v>3.7363083384538647</v>
      </c>
    </row>
    <row r="361" spans="1:2" x14ac:dyDescent="0.2">
      <c r="A361">
        <f t="shared" si="11"/>
        <v>1.7499999999999847</v>
      </c>
      <c r="B361">
        <f t="shared" si="10"/>
        <v>3.7416573867739249</v>
      </c>
    </row>
    <row r="362" spans="1:2" x14ac:dyDescent="0.2">
      <c r="A362">
        <f t="shared" si="11"/>
        <v>1.7549999999999846</v>
      </c>
      <c r="B362">
        <f t="shared" si="10"/>
        <v>3.7469987990390226</v>
      </c>
    </row>
    <row r="363" spans="1:2" x14ac:dyDescent="0.2">
      <c r="A363">
        <f t="shared" si="11"/>
        <v>1.7599999999999845</v>
      </c>
      <c r="B363">
        <f t="shared" si="10"/>
        <v>3.7523326078587269</v>
      </c>
    </row>
    <row r="364" spans="1:2" x14ac:dyDescent="0.2">
      <c r="A364">
        <f t="shared" si="11"/>
        <v>1.7649999999999844</v>
      </c>
      <c r="B364">
        <f t="shared" si="10"/>
        <v>3.7576588456111706</v>
      </c>
    </row>
    <row r="365" spans="1:2" x14ac:dyDescent="0.2">
      <c r="A365">
        <f t="shared" si="11"/>
        <v>1.7699999999999843</v>
      </c>
      <c r="B365">
        <f t="shared" si="10"/>
        <v>3.7629775444453393</v>
      </c>
    </row>
    <row r="366" spans="1:2" x14ac:dyDescent="0.2">
      <c r="A366">
        <f t="shared" si="11"/>
        <v>1.7749999999999841</v>
      </c>
      <c r="B366">
        <f t="shared" si="10"/>
        <v>3.7682887362833375</v>
      </c>
    </row>
    <row r="367" spans="1:2" x14ac:dyDescent="0.2">
      <c r="A367">
        <f t="shared" si="11"/>
        <v>1.779999999999984</v>
      </c>
      <c r="B367">
        <f t="shared" si="10"/>
        <v>3.7735924528226246</v>
      </c>
    </row>
    <row r="368" spans="1:2" x14ac:dyDescent="0.2">
      <c r="A368">
        <f t="shared" si="11"/>
        <v>1.7849999999999839</v>
      </c>
      <c r="B368">
        <f t="shared" si="10"/>
        <v>3.77888872553822</v>
      </c>
    </row>
    <row r="369" spans="1:2" x14ac:dyDescent="0.2">
      <c r="A369">
        <f t="shared" si="11"/>
        <v>1.7899999999999838</v>
      </c>
      <c r="B369">
        <f t="shared" si="10"/>
        <v>3.7841775856848829</v>
      </c>
    </row>
    <row r="370" spans="1:2" x14ac:dyDescent="0.2">
      <c r="A370">
        <f t="shared" si="11"/>
        <v>1.7949999999999837</v>
      </c>
      <c r="B370">
        <f t="shared" si="10"/>
        <v>3.7894590642992663</v>
      </c>
    </row>
    <row r="371" spans="1:2" x14ac:dyDescent="0.2">
      <c r="A371">
        <f t="shared" si="11"/>
        <v>1.7999999999999836</v>
      </c>
      <c r="B371">
        <f t="shared" si="10"/>
        <v>3.7947331922020378</v>
      </c>
    </row>
    <row r="372" spans="1:2" x14ac:dyDescent="0.2">
      <c r="A372">
        <f t="shared" si="11"/>
        <v>1.8049999999999835</v>
      </c>
      <c r="B372">
        <f t="shared" si="10"/>
        <v>3.7999999999999825</v>
      </c>
    </row>
    <row r="373" spans="1:2" x14ac:dyDescent="0.2">
      <c r="A373">
        <f t="shared" si="11"/>
        <v>1.8099999999999834</v>
      </c>
      <c r="B373">
        <f t="shared" si="10"/>
        <v>3.8052595180880719</v>
      </c>
    </row>
    <row r="374" spans="1:2" x14ac:dyDescent="0.2">
      <c r="A374">
        <f t="shared" si="11"/>
        <v>1.8149999999999833</v>
      </c>
      <c r="B374">
        <f t="shared" si="10"/>
        <v>3.8105117766515124</v>
      </c>
    </row>
    <row r="375" spans="1:2" x14ac:dyDescent="0.2">
      <c r="A375">
        <f t="shared" si="11"/>
        <v>1.8199999999999832</v>
      </c>
      <c r="B375">
        <f t="shared" si="10"/>
        <v>3.8157568056677649</v>
      </c>
    </row>
    <row r="376" spans="1:2" x14ac:dyDescent="0.2">
      <c r="A376">
        <f t="shared" si="11"/>
        <v>1.8249999999999831</v>
      </c>
      <c r="B376">
        <f t="shared" si="10"/>
        <v>3.8209946349085424</v>
      </c>
    </row>
    <row r="377" spans="1:2" x14ac:dyDescent="0.2">
      <c r="A377">
        <f t="shared" si="11"/>
        <v>1.829999999999983</v>
      </c>
      <c r="B377">
        <f t="shared" si="10"/>
        <v>3.8262252939417802</v>
      </c>
    </row>
    <row r="378" spans="1:2" x14ac:dyDescent="0.2">
      <c r="A378">
        <f t="shared" si="11"/>
        <v>1.8349999999999829</v>
      </c>
      <c r="B378">
        <f t="shared" si="10"/>
        <v>3.8314488121335852</v>
      </c>
    </row>
    <row r="379" spans="1:2" x14ac:dyDescent="0.2">
      <c r="A379">
        <f t="shared" si="11"/>
        <v>1.8399999999999828</v>
      </c>
      <c r="B379">
        <f t="shared" si="10"/>
        <v>3.8366652186501575</v>
      </c>
    </row>
    <row r="380" spans="1:2" x14ac:dyDescent="0.2">
      <c r="A380">
        <f t="shared" si="11"/>
        <v>1.8449999999999827</v>
      </c>
      <c r="B380">
        <f t="shared" si="10"/>
        <v>3.8418745424596912</v>
      </c>
    </row>
    <row r="381" spans="1:2" x14ac:dyDescent="0.2">
      <c r="A381">
        <f t="shared" si="11"/>
        <v>1.8499999999999825</v>
      </c>
      <c r="B381">
        <f t="shared" si="10"/>
        <v>3.8470768123342509</v>
      </c>
    </row>
    <row r="382" spans="1:2" x14ac:dyDescent="0.2">
      <c r="A382">
        <f t="shared" si="11"/>
        <v>1.8549999999999824</v>
      </c>
      <c r="B382">
        <f t="shared" si="10"/>
        <v>3.8522720568516262</v>
      </c>
    </row>
    <row r="383" spans="1:2" x14ac:dyDescent="0.2">
      <c r="A383">
        <f t="shared" si="11"/>
        <v>1.8599999999999823</v>
      </c>
      <c r="B383">
        <f t="shared" si="10"/>
        <v>3.8574603043971636</v>
      </c>
    </row>
    <row r="384" spans="1:2" x14ac:dyDescent="0.2">
      <c r="A384">
        <f t="shared" si="11"/>
        <v>1.8649999999999822</v>
      </c>
      <c r="B384">
        <f t="shared" si="10"/>
        <v>3.8626415831655749</v>
      </c>
    </row>
    <row r="385" spans="1:2" x14ac:dyDescent="0.2">
      <c r="A385">
        <f t="shared" si="11"/>
        <v>1.8699999999999821</v>
      </c>
      <c r="B385">
        <f t="shared" si="10"/>
        <v>3.8678159211627245</v>
      </c>
    </row>
    <row r="386" spans="1:2" x14ac:dyDescent="0.2">
      <c r="A386">
        <f t="shared" si="11"/>
        <v>1.874999999999982</v>
      </c>
      <c r="B386">
        <f t="shared" si="10"/>
        <v>3.8729833462073984</v>
      </c>
    </row>
    <row r="387" spans="1:2" x14ac:dyDescent="0.2">
      <c r="A387">
        <f t="shared" si="11"/>
        <v>1.8799999999999819</v>
      </c>
      <c r="B387">
        <f t="shared" si="10"/>
        <v>3.8781438859330444</v>
      </c>
    </row>
    <row r="388" spans="1:2" x14ac:dyDescent="0.2">
      <c r="A388">
        <f t="shared" si="11"/>
        <v>1.8849999999999818</v>
      </c>
      <c r="B388">
        <f t="shared" si="10"/>
        <v>3.883297567789501</v>
      </c>
    </row>
    <row r="389" spans="1:2" x14ac:dyDescent="0.2">
      <c r="A389">
        <f t="shared" si="11"/>
        <v>1.8899999999999817</v>
      </c>
      <c r="B389">
        <f t="shared" si="10"/>
        <v>3.8884444190446974</v>
      </c>
    </row>
    <row r="390" spans="1:2" x14ac:dyDescent="0.2">
      <c r="A390">
        <f t="shared" si="11"/>
        <v>1.8949999999999816</v>
      </c>
      <c r="B390">
        <f t="shared" si="10"/>
        <v>3.8935844667863382</v>
      </c>
    </row>
    <row r="391" spans="1:2" x14ac:dyDescent="0.2">
      <c r="A391">
        <f t="shared" si="11"/>
        <v>1.8999999999999815</v>
      </c>
      <c r="B391">
        <f t="shared" si="10"/>
        <v>3.8987177379235667</v>
      </c>
    </row>
    <row r="392" spans="1:2" x14ac:dyDescent="0.2">
      <c r="A392">
        <f t="shared" si="11"/>
        <v>1.9049999999999814</v>
      </c>
      <c r="B392">
        <f t="shared" si="10"/>
        <v>3.9038442591886078</v>
      </c>
    </row>
    <row r="393" spans="1:2" x14ac:dyDescent="0.2">
      <c r="A393">
        <f t="shared" si="11"/>
        <v>1.9099999999999813</v>
      </c>
      <c r="B393">
        <f t="shared" si="10"/>
        <v>3.9089640571383937</v>
      </c>
    </row>
    <row r="394" spans="1:2" x14ac:dyDescent="0.2">
      <c r="A394">
        <f t="shared" si="11"/>
        <v>1.9149999999999812</v>
      </c>
      <c r="B394">
        <f t="shared" si="10"/>
        <v>3.9140771581561662</v>
      </c>
    </row>
    <row r="395" spans="1:2" x14ac:dyDescent="0.2">
      <c r="A395">
        <f t="shared" si="11"/>
        <v>1.9199999999999811</v>
      </c>
      <c r="B395">
        <f t="shared" si="10"/>
        <v>3.9191835884530657</v>
      </c>
    </row>
    <row r="396" spans="1:2" x14ac:dyDescent="0.2">
      <c r="A396">
        <f t="shared" si="11"/>
        <v>1.9249999999999809</v>
      </c>
      <c r="B396">
        <f t="shared" ref="B396:B459" si="12">2*SQRT(2*A396)</f>
        <v>3.9242833740696974</v>
      </c>
    </row>
    <row r="397" spans="1:2" x14ac:dyDescent="0.2">
      <c r="A397">
        <f t="shared" ref="A397:A460" si="13">A396+B$3</f>
        <v>1.9299999999999808</v>
      </c>
      <c r="B397">
        <f t="shared" si="12"/>
        <v>3.9293765408776804</v>
      </c>
    </row>
    <row r="398" spans="1:2" x14ac:dyDescent="0.2">
      <c r="A398">
        <f t="shared" si="13"/>
        <v>1.9349999999999807</v>
      </c>
      <c r="B398">
        <f t="shared" si="12"/>
        <v>3.9344631145811806</v>
      </c>
    </row>
    <row r="399" spans="1:2" x14ac:dyDescent="0.2">
      <c r="A399">
        <f t="shared" si="13"/>
        <v>1.9399999999999806</v>
      </c>
      <c r="B399">
        <f t="shared" si="12"/>
        <v>3.9395431207184224</v>
      </c>
    </row>
    <row r="400" spans="1:2" x14ac:dyDescent="0.2">
      <c r="A400">
        <f t="shared" si="13"/>
        <v>1.9449999999999805</v>
      </c>
      <c r="B400">
        <f t="shared" si="12"/>
        <v>3.9446165846631844</v>
      </c>
    </row>
    <row r="401" spans="1:2" x14ac:dyDescent="0.2">
      <c r="A401">
        <f t="shared" si="13"/>
        <v>1.9499999999999804</v>
      </c>
      <c r="B401">
        <f t="shared" si="12"/>
        <v>3.9496835316262802</v>
      </c>
    </row>
    <row r="402" spans="1:2" x14ac:dyDescent="0.2">
      <c r="A402">
        <f t="shared" si="13"/>
        <v>1.9549999999999803</v>
      </c>
      <c r="B402">
        <f t="shared" si="12"/>
        <v>3.954743986657018</v>
      </c>
    </row>
    <row r="403" spans="1:2" x14ac:dyDescent="0.2">
      <c r="A403">
        <f t="shared" si="13"/>
        <v>1.9599999999999802</v>
      </c>
      <c r="B403">
        <f t="shared" si="12"/>
        <v>3.9597979746446463</v>
      </c>
    </row>
    <row r="404" spans="1:2" x14ac:dyDescent="0.2">
      <c r="A404">
        <f t="shared" si="13"/>
        <v>1.9649999999999801</v>
      </c>
      <c r="B404">
        <f t="shared" si="12"/>
        <v>3.9648455203197819</v>
      </c>
    </row>
    <row r="405" spans="1:2" x14ac:dyDescent="0.2">
      <c r="A405">
        <f t="shared" si="13"/>
        <v>1.96999999999998</v>
      </c>
      <c r="B405">
        <f t="shared" si="12"/>
        <v>3.9698866482558213</v>
      </c>
    </row>
    <row r="406" spans="1:2" x14ac:dyDescent="0.2">
      <c r="A406">
        <f t="shared" si="13"/>
        <v>1.9749999999999799</v>
      </c>
      <c r="B406">
        <f t="shared" si="12"/>
        <v>3.9749213828703378</v>
      </c>
    </row>
    <row r="407" spans="1:2" x14ac:dyDescent="0.2">
      <c r="A407">
        <f t="shared" si="13"/>
        <v>1.9799999999999798</v>
      </c>
      <c r="B407">
        <f t="shared" si="12"/>
        <v>3.9799497484264594</v>
      </c>
    </row>
    <row r="408" spans="1:2" x14ac:dyDescent="0.2">
      <c r="A408">
        <f t="shared" si="13"/>
        <v>1.9849999999999797</v>
      </c>
      <c r="B408">
        <f t="shared" si="12"/>
        <v>3.9849717690342348</v>
      </c>
    </row>
    <row r="409" spans="1:2" x14ac:dyDescent="0.2">
      <c r="A409">
        <f t="shared" si="13"/>
        <v>1.9899999999999796</v>
      </c>
      <c r="B409">
        <f t="shared" si="12"/>
        <v>3.9899874686519801</v>
      </c>
    </row>
    <row r="410" spans="1:2" x14ac:dyDescent="0.2">
      <c r="A410">
        <f t="shared" si="13"/>
        <v>1.9949999999999795</v>
      </c>
      <c r="B410">
        <f t="shared" si="12"/>
        <v>3.9949968710876154</v>
      </c>
    </row>
    <row r="411" spans="1:2" x14ac:dyDescent="0.2">
      <c r="A411">
        <f t="shared" si="13"/>
        <v>1.9999999999999793</v>
      </c>
      <c r="B411">
        <f t="shared" si="12"/>
        <v>3.9999999999999796</v>
      </c>
    </row>
    <row r="412" spans="1:2" x14ac:dyDescent="0.2">
      <c r="A412">
        <f t="shared" si="13"/>
        <v>2.0049999999999795</v>
      </c>
      <c r="B412">
        <f t="shared" si="12"/>
        <v>4.0049968789001369</v>
      </c>
    </row>
    <row r="413" spans="1:2" x14ac:dyDescent="0.2">
      <c r="A413">
        <f t="shared" si="13"/>
        <v>2.0099999999999794</v>
      </c>
      <c r="B413">
        <f t="shared" si="12"/>
        <v>4.0099875311526638</v>
      </c>
    </row>
    <row r="414" spans="1:2" x14ac:dyDescent="0.2">
      <c r="A414">
        <f t="shared" si="13"/>
        <v>2.0149999999999793</v>
      </c>
      <c r="B414">
        <f t="shared" si="12"/>
        <v>4.0149719799769255</v>
      </c>
    </row>
    <row r="415" spans="1:2" x14ac:dyDescent="0.2">
      <c r="A415">
        <f t="shared" si="13"/>
        <v>2.0199999999999791</v>
      </c>
      <c r="B415">
        <f t="shared" si="12"/>
        <v>4.0199502484483354</v>
      </c>
    </row>
    <row r="416" spans="1:2" x14ac:dyDescent="0.2">
      <c r="A416">
        <f t="shared" si="13"/>
        <v>2.024999999999979</v>
      </c>
      <c r="B416">
        <f t="shared" si="12"/>
        <v>4.0249223594996009</v>
      </c>
    </row>
    <row r="417" spans="1:2" x14ac:dyDescent="0.2">
      <c r="A417">
        <f t="shared" si="13"/>
        <v>2.0299999999999789</v>
      </c>
      <c r="B417">
        <f t="shared" si="12"/>
        <v>4.0298883359219557</v>
      </c>
    </row>
    <row r="418" spans="1:2" x14ac:dyDescent="0.2">
      <c r="A418">
        <f t="shared" si="13"/>
        <v>2.0349999999999788</v>
      </c>
      <c r="B418">
        <f t="shared" si="12"/>
        <v>4.0348482003663815</v>
      </c>
    </row>
    <row r="419" spans="1:2" x14ac:dyDescent="0.2">
      <c r="A419">
        <f t="shared" si="13"/>
        <v>2.0399999999999787</v>
      </c>
      <c r="B419">
        <f t="shared" si="12"/>
        <v>4.03980197534481</v>
      </c>
    </row>
    <row r="420" spans="1:2" x14ac:dyDescent="0.2">
      <c r="A420">
        <f t="shared" si="13"/>
        <v>2.0449999999999786</v>
      </c>
      <c r="B420">
        <f t="shared" si="12"/>
        <v>4.0447496832313155</v>
      </c>
    </row>
    <row r="421" spans="1:2" x14ac:dyDescent="0.2">
      <c r="A421">
        <f t="shared" si="13"/>
        <v>2.0499999999999785</v>
      </c>
      <c r="B421">
        <f t="shared" si="12"/>
        <v>4.0496913462632964</v>
      </c>
    </row>
    <row r="422" spans="1:2" x14ac:dyDescent="0.2">
      <c r="A422">
        <f t="shared" si="13"/>
        <v>2.0549999999999784</v>
      </c>
      <c r="B422">
        <f t="shared" si="12"/>
        <v>4.0546269865426376</v>
      </c>
    </row>
    <row r="423" spans="1:2" x14ac:dyDescent="0.2">
      <c r="A423">
        <f t="shared" si="13"/>
        <v>2.0599999999999783</v>
      </c>
      <c r="B423">
        <f t="shared" si="12"/>
        <v>4.0595566260368665</v>
      </c>
    </row>
    <row r="424" spans="1:2" x14ac:dyDescent="0.2">
      <c r="A424">
        <f t="shared" si="13"/>
        <v>2.0649999999999782</v>
      </c>
      <c r="B424">
        <f t="shared" si="12"/>
        <v>4.0644802865802934</v>
      </c>
    </row>
    <row r="425" spans="1:2" x14ac:dyDescent="0.2">
      <c r="A425">
        <f t="shared" si="13"/>
        <v>2.0699999999999781</v>
      </c>
      <c r="B425">
        <f t="shared" si="12"/>
        <v>4.0693979898751396</v>
      </c>
    </row>
    <row r="426" spans="1:2" x14ac:dyDescent="0.2">
      <c r="A426">
        <f t="shared" si="13"/>
        <v>2.074999999999978</v>
      </c>
      <c r="B426">
        <f t="shared" si="12"/>
        <v>4.0743097574926512</v>
      </c>
    </row>
    <row r="427" spans="1:2" x14ac:dyDescent="0.2">
      <c r="A427">
        <f t="shared" si="13"/>
        <v>2.0799999999999779</v>
      </c>
      <c r="B427">
        <f t="shared" si="12"/>
        <v>4.0792156108742059</v>
      </c>
    </row>
    <row r="428" spans="1:2" x14ac:dyDescent="0.2">
      <c r="A428">
        <f t="shared" si="13"/>
        <v>2.0849999999999778</v>
      </c>
      <c r="B428">
        <f t="shared" si="12"/>
        <v>4.084115571332406</v>
      </c>
    </row>
    <row r="429" spans="1:2" x14ac:dyDescent="0.2">
      <c r="A429">
        <f t="shared" si="13"/>
        <v>2.0899999999999777</v>
      </c>
      <c r="B429">
        <f t="shared" si="12"/>
        <v>4.0890096600521524</v>
      </c>
    </row>
    <row r="430" spans="1:2" x14ac:dyDescent="0.2">
      <c r="A430">
        <f t="shared" si="13"/>
        <v>2.0949999999999775</v>
      </c>
      <c r="B430">
        <f t="shared" si="12"/>
        <v>4.093897898091722</v>
      </c>
    </row>
    <row r="431" spans="1:2" x14ac:dyDescent="0.2">
      <c r="A431">
        <f t="shared" si="13"/>
        <v>2.0999999999999774</v>
      </c>
      <c r="B431">
        <f t="shared" si="12"/>
        <v>4.0987803063838175</v>
      </c>
    </row>
    <row r="432" spans="1:2" x14ac:dyDescent="0.2">
      <c r="A432">
        <f t="shared" si="13"/>
        <v>2.1049999999999773</v>
      </c>
      <c r="B432">
        <f t="shared" si="12"/>
        <v>4.1036569057366163</v>
      </c>
    </row>
    <row r="433" spans="1:2" x14ac:dyDescent="0.2">
      <c r="A433">
        <f t="shared" si="13"/>
        <v>2.1099999999999772</v>
      </c>
      <c r="B433">
        <f t="shared" si="12"/>
        <v>4.1085277168348053</v>
      </c>
    </row>
    <row r="434" spans="1:2" x14ac:dyDescent="0.2">
      <c r="A434">
        <f t="shared" si="13"/>
        <v>2.1149999999999771</v>
      </c>
      <c r="B434">
        <f t="shared" si="12"/>
        <v>4.113392760240604</v>
      </c>
    </row>
    <row r="435" spans="1:2" x14ac:dyDescent="0.2">
      <c r="A435">
        <f t="shared" si="13"/>
        <v>2.119999999999977</v>
      </c>
      <c r="B435">
        <f t="shared" si="12"/>
        <v>4.1182520563947778</v>
      </c>
    </row>
    <row r="436" spans="1:2" x14ac:dyDescent="0.2">
      <c r="A436">
        <f t="shared" si="13"/>
        <v>2.1249999999999769</v>
      </c>
      <c r="B436">
        <f t="shared" si="12"/>
        <v>4.1231056256176384</v>
      </c>
    </row>
    <row r="437" spans="1:2" x14ac:dyDescent="0.2">
      <c r="A437">
        <f t="shared" si="13"/>
        <v>2.1299999999999768</v>
      </c>
      <c r="B437">
        <f t="shared" si="12"/>
        <v>4.1279534881100366</v>
      </c>
    </row>
    <row r="438" spans="1:2" x14ac:dyDescent="0.2">
      <c r="A438">
        <f t="shared" si="13"/>
        <v>2.1349999999999767</v>
      </c>
      <c r="B438">
        <f t="shared" si="12"/>
        <v>4.1327956639543419</v>
      </c>
    </row>
    <row r="439" spans="1:2" x14ac:dyDescent="0.2">
      <c r="A439">
        <f t="shared" si="13"/>
        <v>2.1399999999999766</v>
      </c>
      <c r="B439">
        <f t="shared" si="12"/>
        <v>4.137632173115418</v>
      </c>
    </row>
    <row r="440" spans="1:2" x14ac:dyDescent="0.2">
      <c r="A440">
        <f t="shared" si="13"/>
        <v>2.1449999999999765</v>
      </c>
      <c r="B440">
        <f t="shared" si="12"/>
        <v>4.1424630354415735</v>
      </c>
    </row>
    <row r="441" spans="1:2" x14ac:dyDescent="0.2">
      <c r="A441">
        <f t="shared" si="13"/>
        <v>2.1499999999999764</v>
      </c>
      <c r="B441">
        <f t="shared" si="12"/>
        <v>4.1472882706655216</v>
      </c>
    </row>
    <row r="442" spans="1:2" x14ac:dyDescent="0.2">
      <c r="A442">
        <f t="shared" si="13"/>
        <v>2.1549999999999763</v>
      </c>
      <c r="B442">
        <f t="shared" si="12"/>
        <v>4.1521078984053164</v>
      </c>
    </row>
    <row r="443" spans="1:2" x14ac:dyDescent="0.2">
      <c r="A443">
        <f t="shared" si="13"/>
        <v>2.1599999999999762</v>
      </c>
      <c r="B443">
        <f t="shared" si="12"/>
        <v>4.1569219381652829</v>
      </c>
    </row>
    <row r="444" spans="1:2" x14ac:dyDescent="0.2">
      <c r="A444">
        <f t="shared" si="13"/>
        <v>2.1649999999999761</v>
      </c>
      <c r="B444">
        <f t="shared" si="12"/>
        <v>4.1617304093369389</v>
      </c>
    </row>
    <row r="445" spans="1:2" x14ac:dyDescent="0.2">
      <c r="A445">
        <f t="shared" si="13"/>
        <v>2.1699999999999759</v>
      </c>
      <c r="B445">
        <f t="shared" si="12"/>
        <v>4.1665333311999087</v>
      </c>
    </row>
    <row r="446" spans="1:2" x14ac:dyDescent="0.2">
      <c r="A446">
        <f t="shared" si="13"/>
        <v>2.1749999999999758</v>
      </c>
      <c r="B446">
        <f t="shared" si="12"/>
        <v>4.1713307229228187</v>
      </c>
    </row>
    <row r="447" spans="1:2" x14ac:dyDescent="0.2">
      <c r="A447">
        <f t="shared" si="13"/>
        <v>2.1799999999999757</v>
      </c>
      <c r="B447">
        <f t="shared" si="12"/>
        <v>4.1761226035641972</v>
      </c>
    </row>
    <row r="448" spans="1:2" x14ac:dyDescent="0.2">
      <c r="A448">
        <f t="shared" si="13"/>
        <v>2.1849999999999756</v>
      </c>
      <c r="B448">
        <f t="shared" si="12"/>
        <v>4.1809089920733511</v>
      </c>
    </row>
    <row r="449" spans="1:2" x14ac:dyDescent="0.2">
      <c r="A449">
        <f t="shared" si="13"/>
        <v>2.1899999999999755</v>
      </c>
      <c r="B449">
        <f t="shared" si="12"/>
        <v>4.1856899072912466</v>
      </c>
    </row>
    <row r="450" spans="1:2" x14ac:dyDescent="0.2">
      <c r="A450">
        <f t="shared" si="13"/>
        <v>2.1949999999999754</v>
      </c>
      <c r="B450">
        <f t="shared" si="12"/>
        <v>4.1904653679513695</v>
      </c>
    </row>
    <row r="451" spans="1:2" x14ac:dyDescent="0.2">
      <c r="A451">
        <f t="shared" si="13"/>
        <v>2.1999999999999753</v>
      </c>
      <c r="B451">
        <f t="shared" si="12"/>
        <v>4.1952353926805825</v>
      </c>
    </row>
    <row r="452" spans="1:2" x14ac:dyDescent="0.2">
      <c r="A452">
        <f t="shared" si="13"/>
        <v>2.2049999999999752</v>
      </c>
      <c r="B452">
        <f t="shared" si="12"/>
        <v>4.1999999999999762</v>
      </c>
    </row>
    <row r="453" spans="1:2" x14ac:dyDescent="0.2">
      <c r="A453">
        <f t="shared" si="13"/>
        <v>2.2099999999999751</v>
      </c>
      <c r="B453">
        <f t="shared" si="12"/>
        <v>4.2047592083257044</v>
      </c>
    </row>
    <row r="454" spans="1:2" x14ac:dyDescent="0.2">
      <c r="A454">
        <f t="shared" si="13"/>
        <v>2.214999999999975</v>
      </c>
      <c r="B454">
        <f t="shared" si="12"/>
        <v>4.2095130359698141</v>
      </c>
    </row>
    <row r="455" spans="1:2" x14ac:dyDescent="0.2">
      <c r="A455">
        <f t="shared" si="13"/>
        <v>2.2199999999999749</v>
      </c>
      <c r="B455">
        <f t="shared" si="12"/>
        <v>4.2142615011410713</v>
      </c>
    </row>
    <row r="456" spans="1:2" x14ac:dyDescent="0.2">
      <c r="A456">
        <f t="shared" si="13"/>
        <v>2.2249999999999748</v>
      </c>
      <c r="B456">
        <f t="shared" si="12"/>
        <v>4.2190046219457731</v>
      </c>
    </row>
    <row r="457" spans="1:2" x14ac:dyDescent="0.2">
      <c r="A457">
        <f t="shared" si="13"/>
        <v>2.2299999999999747</v>
      </c>
      <c r="B457">
        <f t="shared" si="12"/>
        <v>4.2237424163885509</v>
      </c>
    </row>
    <row r="458" spans="1:2" x14ac:dyDescent="0.2">
      <c r="A458">
        <f t="shared" si="13"/>
        <v>2.2349999999999746</v>
      </c>
      <c r="B458">
        <f t="shared" si="12"/>
        <v>4.2284749023731711</v>
      </c>
    </row>
    <row r="459" spans="1:2" x14ac:dyDescent="0.2">
      <c r="A459">
        <f t="shared" si="13"/>
        <v>2.2399999999999745</v>
      </c>
      <c r="B459">
        <f t="shared" si="12"/>
        <v>4.2332020977033205</v>
      </c>
    </row>
    <row r="460" spans="1:2" x14ac:dyDescent="0.2">
      <c r="A460">
        <f t="shared" si="13"/>
        <v>2.2449999999999743</v>
      </c>
      <c r="B460">
        <f t="shared" ref="B460:B523" si="14">2*SQRT(2*A460)</f>
        <v>4.2379240200833941</v>
      </c>
    </row>
    <row r="461" spans="1:2" x14ac:dyDescent="0.2">
      <c r="A461">
        <f t="shared" ref="A461:A524" si="15">A460+B$3</f>
        <v>2.2499999999999742</v>
      </c>
      <c r="B461">
        <f t="shared" si="14"/>
        <v>4.2426406871192608</v>
      </c>
    </row>
    <row r="462" spans="1:2" x14ac:dyDescent="0.2">
      <c r="A462">
        <f t="shared" si="15"/>
        <v>2.2549999999999741</v>
      </c>
      <c r="B462">
        <f t="shared" si="14"/>
        <v>4.2473521163190355</v>
      </c>
    </row>
    <row r="463" spans="1:2" x14ac:dyDescent="0.2">
      <c r="A463">
        <f t="shared" si="15"/>
        <v>2.259999999999974</v>
      </c>
      <c r="B463">
        <f t="shared" si="14"/>
        <v>4.2520583250938353</v>
      </c>
    </row>
    <row r="464" spans="1:2" x14ac:dyDescent="0.2">
      <c r="A464">
        <f t="shared" si="15"/>
        <v>2.2649999999999739</v>
      </c>
      <c r="B464">
        <f t="shared" si="14"/>
        <v>4.2567593307585279</v>
      </c>
    </row>
    <row r="465" spans="1:2" x14ac:dyDescent="0.2">
      <c r="A465">
        <f t="shared" si="15"/>
        <v>2.2699999999999738</v>
      </c>
      <c r="B465">
        <f t="shared" si="14"/>
        <v>4.2614551505324787</v>
      </c>
    </row>
    <row r="466" spans="1:2" x14ac:dyDescent="0.2">
      <c r="A466">
        <f t="shared" si="15"/>
        <v>2.2749999999999737</v>
      </c>
      <c r="B466">
        <f t="shared" si="14"/>
        <v>4.2661458015402838</v>
      </c>
    </row>
    <row r="467" spans="1:2" x14ac:dyDescent="0.2">
      <c r="A467">
        <f t="shared" si="15"/>
        <v>2.2799999999999736</v>
      </c>
      <c r="B467">
        <f t="shared" si="14"/>
        <v>4.2708313008124996</v>
      </c>
    </row>
    <row r="468" spans="1:2" x14ac:dyDescent="0.2">
      <c r="A468">
        <f t="shared" si="15"/>
        <v>2.2849999999999735</v>
      </c>
      <c r="B468">
        <f t="shared" si="14"/>
        <v>4.2755116652863654</v>
      </c>
    </row>
    <row r="469" spans="1:2" x14ac:dyDescent="0.2">
      <c r="A469">
        <f t="shared" si="15"/>
        <v>2.2899999999999734</v>
      </c>
      <c r="B469">
        <f t="shared" si="14"/>
        <v>4.2801869118065143</v>
      </c>
    </row>
    <row r="470" spans="1:2" x14ac:dyDescent="0.2">
      <c r="A470">
        <f t="shared" si="15"/>
        <v>2.2949999999999733</v>
      </c>
      <c r="B470">
        <f t="shared" si="14"/>
        <v>4.2848570571256852</v>
      </c>
    </row>
    <row r="471" spans="1:2" x14ac:dyDescent="0.2">
      <c r="A471">
        <f t="shared" si="15"/>
        <v>2.2999999999999732</v>
      </c>
      <c r="B471">
        <f t="shared" si="14"/>
        <v>4.2895221179054186</v>
      </c>
    </row>
    <row r="472" spans="1:2" x14ac:dyDescent="0.2">
      <c r="A472">
        <f t="shared" si="15"/>
        <v>2.3049999999999731</v>
      </c>
      <c r="B472">
        <f t="shared" si="14"/>
        <v>4.2941821107167524</v>
      </c>
    </row>
    <row r="473" spans="1:2" x14ac:dyDescent="0.2">
      <c r="A473">
        <f t="shared" si="15"/>
        <v>2.309999999999973</v>
      </c>
      <c r="B473">
        <f t="shared" si="14"/>
        <v>4.29883705204091</v>
      </c>
    </row>
    <row r="474" spans="1:2" x14ac:dyDescent="0.2">
      <c r="A474">
        <f t="shared" si="15"/>
        <v>2.3149999999999729</v>
      </c>
      <c r="B474">
        <f t="shared" si="14"/>
        <v>4.3034869582699775</v>
      </c>
    </row>
    <row r="475" spans="1:2" x14ac:dyDescent="0.2">
      <c r="A475">
        <f t="shared" si="15"/>
        <v>2.3199999999999728</v>
      </c>
      <c r="B475">
        <f t="shared" si="14"/>
        <v>4.3081318457075781</v>
      </c>
    </row>
    <row r="476" spans="1:2" x14ac:dyDescent="0.2">
      <c r="A476">
        <f t="shared" si="15"/>
        <v>2.3249999999999726</v>
      </c>
      <c r="B476">
        <f t="shared" si="14"/>
        <v>4.3127717305695397</v>
      </c>
    </row>
    <row r="477" spans="1:2" x14ac:dyDescent="0.2">
      <c r="A477">
        <f t="shared" si="15"/>
        <v>2.3299999999999725</v>
      </c>
      <c r="B477">
        <f t="shared" si="14"/>
        <v>4.3174066289845552</v>
      </c>
    </row>
    <row r="478" spans="1:2" x14ac:dyDescent="0.2">
      <c r="A478">
        <f t="shared" si="15"/>
        <v>2.3349999999999724</v>
      </c>
      <c r="B478">
        <f t="shared" si="14"/>
        <v>4.3220365569948367</v>
      </c>
    </row>
    <row r="479" spans="1:2" x14ac:dyDescent="0.2">
      <c r="A479">
        <f t="shared" si="15"/>
        <v>2.3399999999999723</v>
      </c>
      <c r="B479">
        <f t="shared" si="14"/>
        <v>4.3266615305567617</v>
      </c>
    </row>
    <row r="480" spans="1:2" x14ac:dyDescent="0.2">
      <c r="A480">
        <f t="shared" si="15"/>
        <v>2.3449999999999722</v>
      </c>
      <c r="B480">
        <f t="shared" si="14"/>
        <v>4.3312815655415173</v>
      </c>
    </row>
    <row r="481" spans="1:2" x14ac:dyDescent="0.2">
      <c r="A481">
        <f t="shared" si="15"/>
        <v>2.3499999999999721</v>
      </c>
      <c r="B481">
        <f t="shared" si="14"/>
        <v>4.3358966777357342</v>
      </c>
    </row>
    <row r="482" spans="1:2" x14ac:dyDescent="0.2">
      <c r="A482">
        <f t="shared" si="15"/>
        <v>2.354999999999972</v>
      </c>
      <c r="B482">
        <f t="shared" si="14"/>
        <v>4.3405068828421154</v>
      </c>
    </row>
    <row r="483" spans="1:2" x14ac:dyDescent="0.2">
      <c r="A483">
        <f t="shared" si="15"/>
        <v>2.3599999999999719</v>
      </c>
      <c r="B483">
        <f t="shared" si="14"/>
        <v>4.3451121964800601</v>
      </c>
    </row>
    <row r="484" spans="1:2" x14ac:dyDescent="0.2">
      <c r="A484">
        <f t="shared" si="15"/>
        <v>2.3649999999999718</v>
      </c>
      <c r="B484">
        <f t="shared" si="14"/>
        <v>4.3497126341862833</v>
      </c>
    </row>
    <row r="485" spans="1:2" x14ac:dyDescent="0.2">
      <c r="A485">
        <f t="shared" si="15"/>
        <v>2.3699999999999717</v>
      </c>
      <c r="B485">
        <f t="shared" si="14"/>
        <v>4.3543082114154226</v>
      </c>
    </row>
    <row r="486" spans="1:2" x14ac:dyDescent="0.2">
      <c r="A486">
        <f t="shared" si="15"/>
        <v>2.3749999999999716</v>
      </c>
      <c r="B486">
        <f t="shared" si="14"/>
        <v>4.3588989435406473</v>
      </c>
    </row>
    <row r="487" spans="1:2" x14ac:dyDescent="0.2">
      <c r="A487">
        <f t="shared" si="15"/>
        <v>2.3799999999999715</v>
      </c>
      <c r="B487">
        <f t="shared" si="14"/>
        <v>4.3634848458542592</v>
      </c>
    </row>
    <row r="488" spans="1:2" x14ac:dyDescent="0.2">
      <c r="A488">
        <f t="shared" si="15"/>
        <v>2.3849999999999714</v>
      </c>
      <c r="B488">
        <f t="shared" si="14"/>
        <v>4.3680659335682845</v>
      </c>
    </row>
    <row r="489" spans="1:2" x14ac:dyDescent="0.2">
      <c r="A489">
        <f t="shared" si="15"/>
        <v>2.3899999999999713</v>
      </c>
      <c r="B489">
        <f t="shared" si="14"/>
        <v>4.3726422218150631</v>
      </c>
    </row>
    <row r="490" spans="1:2" x14ac:dyDescent="0.2">
      <c r="A490">
        <f t="shared" si="15"/>
        <v>2.3949999999999712</v>
      </c>
      <c r="B490">
        <f t="shared" si="14"/>
        <v>4.3772137256478318</v>
      </c>
    </row>
    <row r="491" spans="1:2" x14ac:dyDescent="0.2">
      <c r="A491">
        <f t="shared" si="15"/>
        <v>2.399999999999971</v>
      </c>
      <c r="B491">
        <f t="shared" si="14"/>
        <v>4.3817804600413028</v>
      </c>
    </row>
    <row r="492" spans="1:2" x14ac:dyDescent="0.2">
      <c r="A492">
        <f t="shared" si="15"/>
        <v>2.4049999999999709</v>
      </c>
      <c r="B492">
        <f t="shared" si="14"/>
        <v>4.3863424398922355</v>
      </c>
    </row>
    <row r="493" spans="1:2" x14ac:dyDescent="0.2">
      <c r="A493">
        <f t="shared" si="15"/>
        <v>2.4099999999999708</v>
      </c>
      <c r="B493">
        <f t="shared" si="14"/>
        <v>4.3908996800200031</v>
      </c>
    </row>
    <row r="494" spans="1:2" x14ac:dyDescent="0.2">
      <c r="A494">
        <f t="shared" si="15"/>
        <v>2.4149999999999707</v>
      </c>
      <c r="B494">
        <f t="shared" si="14"/>
        <v>4.3954521951671559</v>
      </c>
    </row>
    <row r="495" spans="1:2" x14ac:dyDescent="0.2">
      <c r="A495">
        <f t="shared" si="15"/>
        <v>2.4199999999999706</v>
      </c>
      <c r="B495">
        <f t="shared" si="14"/>
        <v>4.3999999999999737</v>
      </c>
    </row>
    <row r="496" spans="1:2" x14ac:dyDescent="0.2">
      <c r="A496">
        <f t="shared" si="15"/>
        <v>2.4249999999999705</v>
      </c>
      <c r="B496">
        <f t="shared" si="14"/>
        <v>4.4045431091090217</v>
      </c>
    </row>
    <row r="497" spans="1:2" x14ac:dyDescent="0.2">
      <c r="A497">
        <f t="shared" si="15"/>
        <v>2.4299999999999704</v>
      </c>
      <c r="B497">
        <f t="shared" si="14"/>
        <v>4.4090815370096941</v>
      </c>
    </row>
    <row r="498" spans="1:2" x14ac:dyDescent="0.2">
      <c r="A498">
        <f t="shared" si="15"/>
        <v>2.4349999999999703</v>
      </c>
      <c r="B498">
        <f t="shared" si="14"/>
        <v>4.413615298142755</v>
      </c>
    </row>
    <row r="499" spans="1:2" x14ac:dyDescent="0.2">
      <c r="A499">
        <f t="shared" si="15"/>
        <v>2.4399999999999702</v>
      </c>
      <c r="B499">
        <f t="shared" si="14"/>
        <v>4.4181444068748776</v>
      </c>
    </row>
    <row r="500" spans="1:2" x14ac:dyDescent="0.2">
      <c r="A500">
        <f t="shared" si="15"/>
        <v>2.4449999999999701</v>
      </c>
      <c r="B500">
        <f t="shared" si="14"/>
        <v>4.4226688774991691</v>
      </c>
    </row>
    <row r="501" spans="1:2" x14ac:dyDescent="0.2">
      <c r="A501">
        <f t="shared" si="15"/>
        <v>2.44999999999997</v>
      </c>
      <c r="B501">
        <f t="shared" si="14"/>
        <v>4.4271887242357035</v>
      </c>
    </row>
    <row r="502" spans="1:2" x14ac:dyDescent="0.2">
      <c r="A502">
        <f t="shared" si="15"/>
        <v>2.4549999999999699</v>
      </c>
      <c r="B502">
        <f t="shared" si="14"/>
        <v>4.4317039612320404</v>
      </c>
    </row>
    <row r="503" spans="1:2" x14ac:dyDescent="0.2">
      <c r="A503">
        <f t="shared" si="15"/>
        <v>2.4599999999999698</v>
      </c>
      <c r="B503">
        <f t="shared" si="14"/>
        <v>4.4362146025637399</v>
      </c>
    </row>
    <row r="504" spans="1:2" x14ac:dyDescent="0.2">
      <c r="A504">
        <f t="shared" si="15"/>
        <v>2.4649999999999697</v>
      </c>
      <c r="B504">
        <f t="shared" si="14"/>
        <v>4.4407206622348765</v>
      </c>
    </row>
    <row r="505" spans="1:2" x14ac:dyDescent="0.2">
      <c r="A505">
        <f t="shared" si="15"/>
        <v>2.4699999999999696</v>
      </c>
      <c r="B505">
        <f t="shared" si="14"/>
        <v>4.4452221541785466</v>
      </c>
    </row>
    <row r="506" spans="1:2" x14ac:dyDescent="0.2">
      <c r="A506">
        <f t="shared" si="15"/>
        <v>2.4749999999999694</v>
      </c>
      <c r="B506">
        <f t="shared" si="14"/>
        <v>4.4497190922573706</v>
      </c>
    </row>
    <row r="507" spans="1:2" x14ac:dyDescent="0.2">
      <c r="A507">
        <f t="shared" si="15"/>
        <v>2.4799999999999693</v>
      </c>
      <c r="B507">
        <f t="shared" si="14"/>
        <v>4.4542114902639902</v>
      </c>
    </row>
    <row r="508" spans="1:2" x14ac:dyDescent="0.2">
      <c r="A508">
        <f t="shared" si="15"/>
        <v>2.4849999999999692</v>
      </c>
      <c r="B508">
        <f t="shared" si="14"/>
        <v>4.4586993619215631</v>
      </c>
    </row>
    <row r="509" spans="1:2" x14ac:dyDescent="0.2">
      <c r="A509">
        <f t="shared" si="15"/>
        <v>2.4899999999999691</v>
      </c>
      <c r="B509">
        <f t="shared" si="14"/>
        <v>4.4631827208842516</v>
      </c>
    </row>
    <row r="510" spans="1:2" x14ac:dyDescent="0.2">
      <c r="A510">
        <f t="shared" si="15"/>
        <v>2.494999999999969</v>
      </c>
      <c r="B510">
        <f t="shared" si="14"/>
        <v>4.4676615807377074</v>
      </c>
    </row>
    <row r="511" spans="1:2" x14ac:dyDescent="0.2">
      <c r="A511">
        <f t="shared" si="15"/>
        <v>2.4999999999999689</v>
      </c>
      <c r="B511">
        <f t="shared" si="14"/>
        <v>4.4721359549995512</v>
      </c>
    </row>
    <row r="512" spans="1:2" x14ac:dyDescent="0.2">
      <c r="A512">
        <f t="shared" si="15"/>
        <v>2.5049999999999688</v>
      </c>
      <c r="B512">
        <f t="shared" si="14"/>
        <v>4.4766058571198508</v>
      </c>
    </row>
    <row r="513" spans="1:2" x14ac:dyDescent="0.2">
      <c r="A513">
        <f t="shared" si="15"/>
        <v>2.5099999999999687</v>
      </c>
      <c r="B513">
        <f t="shared" si="14"/>
        <v>4.4810713004815881</v>
      </c>
    </row>
    <row r="514" spans="1:2" x14ac:dyDescent="0.2">
      <c r="A514">
        <f t="shared" si="15"/>
        <v>2.5149999999999686</v>
      </c>
      <c r="B514">
        <f t="shared" si="14"/>
        <v>4.4855322984011323</v>
      </c>
    </row>
    <row r="515" spans="1:2" x14ac:dyDescent="0.2">
      <c r="A515">
        <f t="shared" si="15"/>
        <v>2.5199999999999685</v>
      </c>
      <c r="B515">
        <f t="shared" si="14"/>
        <v>4.4899888641287014</v>
      </c>
    </row>
    <row r="516" spans="1:2" x14ac:dyDescent="0.2">
      <c r="A516">
        <f t="shared" si="15"/>
        <v>2.5249999999999684</v>
      </c>
      <c r="B516">
        <f t="shared" si="14"/>
        <v>4.494441010848818</v>
      </c>
    </row>
    <row r="517" spans="1:2" x14ac:dyDescent="0.2">
      <c r="A517">
        <f t="shared" si="15"/>
        <v>2.5299999999999683</v>
      </c>
      <c r="B517">
        <f t="shared" si="14"/>
        <v>4.4988887516807692</v>
      </c>
    </row>
    <row r="518" spans="1:2" x14ac:dyDescent="0.2">
      <c r="A518">
        <f t="shared" si="15"/>
        <v>2.5349999999999682</v>
      </c>
      <c r="B518">
        <f t="shared" si="14"/>
        <v>4.5033320996790529</v>
      </c>
    </row>
    <row r="519" spans="1:2" x14ac:dyDescent="0.2">
      <c r="A519">
        <f t="shared" si="15"/>
        <v>2.5399999999999681</v>
      </c>
      <c r="B519">
        <f t="shared" si="14"/>
        <v>4.5077710678338292</v>
      </c>
    </row>
    <row r="520" spans="1:2" x14ac:dyDescent="0.2">
      <c r="A520">
        <f t="shared" si="15"/>
        <v>2.544999999999968</v>
      </c>
      <c r="B520">
        <f t="shared" si="14"/>
        <v>4.5122056690713626</v>
      </c>
    </row>
    <row r="521" spans="1:2" x14ac:dyDescent="0.2">
      <c r="A521">
        <f t="shared" si="15"/>
        <v>2.5499999999999678</v>
      </c>
      <c r="B521">
        <f t="shared" si="14"/>
        <v>4.5166359162544572</v>
      </c>
    </row>
    <row r="522" spans="1:2" x14ac:dyDescent="0.2">
      <c r="A522">
        <f t="shared" si="15"/>
        <v>2.5549999999999677</v>
      </c>
      <c r="B522">
        <f t="shared" si="14"/>
        <v>4.5210618221828973</v>
      </c>
    </row>
    <row r="523" spans="1:2" x14ac:dyDescent="0.2">
      <c r="A523">
        <f t="shared" si="15"/>
        <v>2.5599999999999676</v>
      </c>
      <c r="B523">
        <f t="shared" si="14"/>
        <v>4.5254833995938757</v>
      </c>
    </row>
    <row r="524" spans="1:2" x14ac:dyDescent="0.2">
      <c r="A524">
        <f t="shared" si="15"/>
        <v>2.5649999999999675</v>
      </c>
      <c r="B524">
        <f t="shared" ref="B524:B587" si="16">2*SQRT(2*A524)</f>
        <v>4.5299006611624213</v>
      </c>
    </row>
    <row r="525" spans="1:2" x14ac:dyDescent="0.2">
      <c r="A525">
        <f t="shared" ref="A525:A588" si="17">A524+B$3</f>
        <v>2.5699999999999674</v>
      </c>
      <c r="B525">
        <f t="shared" si="16"/>
        <v>4.534313619501825</v>
      </c>
    </row>
    <row r="526" spans="1:2" x14ac:dyDescent="0.2">
      <c r="A526">
        <f t="shared" si="17"/>
        <v>2.5749999999999673</v>
      </c>
      <c r="B526">
        <f t="shared" si="16"/>
        <v>4.5387222871640578</v>
      </c>
    </row>
    <row r="527" spans="1:2" x14ac:dyDescent="0.2">
      <c r="A527">
        <f t="shared" si="17"/>
        <v>2.5799999999999672</v>
      </c>
      <c r="B527">
        <f t="shared" si="16"/>
        <v>4.5431266766401901</v>
      </c>
    </row>
    <row r="528" spans="1:2" x14ac:dyDescent="0.2">
      <c r="A528">
        <f t="shared" si="17"/>
        <v>2.5849999999999671</v>
      </c>
      <c r="B528">
        <f t="shared" si="16"/>
        <v>4.5475268003608003</v>
      </c>
    </row>
    <row r="529" spans="1:2" x14ac:dyDescent="0.2">
      <c r="A529">
        <f t="shared" si="17"/>
        <v>2.589999999999967</v>
      </c>
      <c r="B529">
        <f t="shared" si="16"/>
        <v>4.5519226706963876</v>
      </c>
    </row>
    <row r="530" spans="1:2" x14ac:dyDescent="0.2">
      <c r="A530">
        <f t="shared" si="17"/>
        <v>2.5949999999999669</v>
      </c>
      <c r="B530">
        <f t="shared" si="16"/>
        <v>4.5563142999577781</v>
      </c>
    </row>
    <row r="531" spans="1:2" x14ac:dyDescent="0.2">
      <c r="A531">
        <f t="shared" si="17"/>
        <v>2.5999999999999668</v>
      </c>
      <c r="B531">
        <f t="shared" si="16"/>
        <v>4.5607017003965229</v>
      </c>
    </row>
    <row r="532" spans="1:2" x14ac:dyDescent="0.2">
      <c r="A532">
        <f t="shared" si="17"/>
        <v>2.6049999999999667</v>
      </c>
      <c r="B532">
        <f t="shared" si="16"/>
        <v>4.5650848842053016</v>
      </c>
    </row>
    <row r="533" spans="1:2" x14ac:dyDescent="0.2">
      <c r="A533">
        <f t="shared" si="17"/>
        <v>2.6099999999999666</v>
      </c>
      <c r="B533">
        <f t="shared" si="16"/>
        <v>4.5694638635183153</v>
      </c>
    </row>
    <row r="534" spans="1:2" x14ac:dyDescent="0.2">
      <c r="A534">
        <f t="shared" si="17"/>
        <v>2.6149999999999665</v>
      </c>
      <c r="B534">
        <f t="shared" si="16"/>
        <v>4.5738386504116795</v>
      </c>
    </row>
    <row r="535" spans="1:2" x14ac:dyDescent="0.2">
      <c r="A535">
        <f t="shared" si="17"/>
        <v>2.6199999999999664</v>
      </c>
      <c r="B535">
        <f t="shared" si="16"/>
        <v>4.5782092569038095</v>
      </c>
    </row>
    <row r="536" spans="1:2" x14ac:dyDescent="0.2">
      <c r="A536">
        <f t="shared" si="17"/>
        <v>2.6249999999999662</v>
      </c>
      <c r="B536">
        <f t="shared" si="16"/>
        <v>4.5825756949558105</v>
      </c>
    </row>
    <row r="537" spans="1:2" x14ac:dyDescent="0.2">
      <c r="A537">
        <f t="shared" si="17"/>
        <v>2.6299999999999661</v>
      </c>
      <c r="B537">
        <f t="shared" si="16"/>
        <v>4.5869379764718561</v>
      </c>
    </row>
    <row r="538" spans="1:2" x14ac:dyDescent="0.2">
      <c r="A538">
        <f t="shared" si="17"/>
        <v>2.634999999999966</v>
      </c>
      <c r="B538">
        <f t="shared" si="16"/>
        <v>4.5912961132995687</v>
      </c>
    </row>
    <row r="539" spans="1:2" x14ac:dyDescent="0.2">
      <c r="A539">
        <f t="shared" si="17"/>
        <v>2.6399999999999659</v>
      </c>
      <c r="B539">
        <f t="shared" si="16"/>
        <v>4.5956501172303934</v>
      </c>
    </row>
    <row r="540" spans="1:2" x14ac:dyDescent="0.2">
      <c r="A540">
        <f t="shared" si="17"/>
        <v>2.6449999999999658</v>
      </c>
      <c r="B540">
        <f t="shared" si="16"/>
        <v>4.5999999999999703</v>
      </c>
    </row>
    <row r="541" spans="1:2" x14ac:dyDescent="0.2">
      <c r="A541">
        <f t="shared" si="17"/>
        <v>2.6499999999999657</v>
      </c>
      <c r="B541">
        <f t="shared" si="16"/>
        <v>4.6043457732885056</v>
      </c>
    </row>
    <row r="542" spans="1:2" x14ac:dyDescent="0.2">
      <c r="A542">
        <f t="shared" si="17"/>
        <v>2.6549999999999656</v>
      </c>
      <c r="B542">
        <f t="shared" si="16"/>
        <v>4.6086874487211347</v>
      </c>
    </row>
    <row r="543" spans="1:2" x14ac:dyDescent="0.2">
      <c r="A543">
        <f t="shared" si="17"/>
        <v>2.6599999999999655</v>
      </c>
      <c r="B543">
        <f t="shared" si="16"/>
        <v>4.6130250378682884</v>
      </c>
    </row>
    <row r="544" spans="1:2" x14ac:dyDescent="0.2">
      <c r="A544">
        <f t="shared" si="17"/>
        <v>2.6649999999999654</v>
      </c>
      <c r="B544">
        <f t="shared" si="16"/>
        <v>4.6173585522460483</v>
      </c>
    </row>
    <row r="545" spans="1:2" x14ac:dyDescent="0.2">
      <c r="A545">
        <f t="shared" si="17"/>
        <v>2.6699999999999653</v>
      </c>
      <c r="B545">
        <f t="shared" si="16"/>
        <v>4.6216880033165069</v>
      </c>
    </row>
    <row r="546" spans="1:2" x14ac:dyDescent="0.2">
      <c r="A546">
        <f t="shared" si="17"/>
        <v>2.6749999999999652</v>
      </c>
      <c r="B546">
        <f t="shared" si="16"/>
        <v>4.6260134024881205</v>
      </c>
    </row>
    <row r="547" spans="1:2" x14ac:dyDescent="0.2">
      <c r="A547">
        <f t="shared" si="17"/>
        <v>2.6799999999999651</v>
      </c>
      <c r="B547">
        <f t="shared" si="16"/>
        <v>4.6303347611160603</v>
      </c>
    </row>
    <row r="548" spans="1:2" x14ac:dyDescent="0.2">
      <c r="A548">
        <f t="shared" si="17"/>
        <v>2.684999999999965</v>
      </c>
      <c r="B548">
        <f t="shared" si="16"/>
        <v>4.6346520905025566</v>
      </c>
    </row>
    <row r="549" spans="1:2" x14ac:dyDescent="0.2">
      <c r="A549">
        <f t="shared" si="17"/>
        <v>2.6899999999999649</v>
      </c>
      <c r="B549">
        <f t="shared" si="16"/>
        <v>4.6389654018972504</v>
      </c>
    </row>
    <row r="550" spans="1:2" x14ac:dyDescent="0.2">
      <c r="A550">
        <f t="shared" si="17"/>
        <v>2.6949999999999648</v>
      </c>
      <c r="B550">
        <f t="shared" si="16"/>
        <v>4.6432747064975297</v>
      </c>
    </row>
    <row r="551" spans="1:2" x14ac:dyDescent="0.2">
      <c r="A551">
        <f t="shared" si="17"/>
        <v>2.6999999999999647</v>
      </c>
      <c r="B551">
        <f t="shared" si="16"/>
        <v>4.6475800154488702</v>
      </c>
    </row>
    <row r="552" spans="1:2" x14ac:dyDescent="0.2">
      <c r="A552">
        <f t="shared" si="17"/>
        <v>2.7049999999999645</v>
      </c>
      <c r="B552">
        <f t="shared" si="16"/>
        <v>4.6518813398451728</v>
      </c>
    </row>
    <row r="553" spans="1:2" x14ac:dyDescent="0.2">
      <c r="A553">
        <f t="shared" si="17"/>
        <v>2.7099999999999644</v>
      </c>
      <c r="B553">
        <f t="shared" si="16"/>
        <v>4.6561786907290958</v>
      </c>
    </row>
    <row r="554" spans="1:2" x14ac:dyDescent="0.2">
      <c r="A554">
        <f t="shared" si="17"/>
        <v>2.7149999999999643</v>
      </c>
      <c r="B554">
        <f t="shared" si="16"/>
        <v>4.6604720790923873</v>
      </c>
    </row>
    <row r="555" spans="1:2" x14ac:dyDescent="0.2">
      <c r="A555">
        <f t="shared" si="17"/>
        <v>2.7199999999999642</v>
      </c>
      <c r="B555">
        <f t="shared" si="16"/>
        <v>4.6647615158762097</v>
      </c>
    </row>
    <row r="556" spans="1:2" x14ac:dyDescent="0.2">
      <c r="A556">
        <f t="shared" si="17"/>
        <v>2.7249999999999641</v>
      </c>
      <c r="B556">
        <f t="shared" si="16"/>
        <v>4.66904701197147</v>
      </c>
    </row>
    <row r="557" spans="1:2" x14ac:dyDescent="0.2">
      <c r="A557">
        <f t="shared" si="17"/>
        <v>2.729999999999964</v>
      </c>
      <c r="B557">
        <f t="shared" si="16"/>
        <v>4.6733285782191381</v>
      </c>
    </row>
    <row r="558" spans="1:2" x14ac:dyDescent="0.2">
      <c r="A558">
        <f t="shared" si="17"/>
        <v>2.7349999999999639</v>
      </c>
      <c r="B558">
        <f t="shared" si="16"/>
        <v>4.6776062254105693</v>
      </c>
    </row>
    <row r="559" spans="1:2" x14ac:dyDescent="0.2">
      <c r="A559">
        <f t="shared" si="17"/>
        <v>2.7399999999999638</v>
      </c>
      <c r="B559">
        <f t="shared" si="16"/>
        <v>4.6818799642878188</v>
      </c>
    </row>
    <row r="560" spans="1:2" x14ac:dyDescent="0.2">
      <c r="A560">
        <f t="shared" si="17"/>
        <v>2.7449999999999637</v>
      </c>
      <c r="B560">
        <f t="shared" si="16"/>
        <v>4.6861498055439617</v>
      </c>
    </row>
    <row r="561" spans="1:2" x14ac:dyDescent="0.2">
      <c r="A561">
        <f t="shared" si="17"/>
        <v>2.7499999999999636</v>
      </c>
      <c r="B561">
        <f t="shared" si="16"/>
        <v>4.6904157598233986</v>
      </c>
    </row>
    <row r="562" spans="1:2" x14ac:dyDescent="0.2">
      <c r="A562">
        <f t="shared" si="17"/>
        <v>2.7549999999999635</v>
      </c>
      <c r="B562">
        <f t="shared" si="16"/>
        <v>4.6946778377221694</v>
      </c>
    </row>
    <row r="563" spans="1:2" x14ac:dyDescent="0.2">
      <c r="A563">
        <f t="shared" si="17"/>
        <v>2.7599999999999634</v>
      </c>
      <c r="B563">
        <f t="shared" si="16"/>
        <v>4.6989360497882613</v>
      </c>
    </row>
    <row r="564" spans="1:2" x14ac:dyDescent="0.2">
      <c r="A564">
        <f t="shared" si="17"/>
        <v>2.7649999999999633</v>
      </c>
      <c r="B564">
        <f t="shared" si="16"/>
        <v>4.7031904065219079</v>
      </c>
    </row>
    <row r="565" spans="1:2" x14ac:dyDescent="0.2">
      <c r="A565">
        <f t="shared" si="17"/>
        <v>2.7699999999999632</v>
      </c>
      <c r="B565">
        <f t="shared" si="16"/>
        <v>4.7074409183758963</v>
      </c>
    </row>
    <row r="566" spans="1:2" x14ac:dyDescent="0.2">
      <c r="A566">
        <f t="shared" si="17"/>
        <v>2.7749999999999631</v>
      </c>
      <c r="B566">
        <f t="shared" si="16"/>
        <v>4.7116875957558673</v>
      </c>
    </row>
    <row r="567" spans="1:2" x14ac:dyDescent="0.2">
      <c r="A567">
        <f t="shared" si="17"/>
        <v>2.7799999999999629</v>
      </c>
      <c r="B567">
        <f t="shared" si="16"/>
        <v>4.7159304490206067</v>
      </c>
    </row>
    <row r="568" spans="1:2" x14ac:dyDescent="0.2">
      <c r="A568">
        <f t="shared" si="17"/>
        <v>2.7849999999999628</v>
      </c>
      <c r="B568">
        <f t="shared" si="16"/>
        <v>4.7201694884823473</v>
      </c>
    </row>
    <row r="569" spans="1:2" x14ac:dyDescent="0.2">
      <c r="A569">
        <f t="shared" si="17"/>
        <v>2.7899999999999627</v>
      </c>
      <c r="B569">
        <f t="shared" si="16"/>
        <v>4.7244047244070551</v>
      </c>
    </row>
    <row r="570" spans="1:2" x14ac:dyDescent="0.2">
      <c r="A570">
        <f t="shared" si="17"/>
        <v>2.7949999999999626</v>
      </c>
      <c r="B570">
        <f t="shared" si="16"/>
        <v>4.7286361670147237</v>
      </c>
    </row>
    <row r="571" spans="1:2" x14ac:dyDescent="0.2">
      <c r="A571">
        <f t="shared" si="17"/>
        <v>2.7999999999999625</v>
      </c>
      <c r="B571">
        <f t="shared" si="16"/>
        <v>4.7328638264796608</v>
      </c>
    </row>
    <row r="572" spans="1:2" x14ac:dyDescent="0.2">
      <c r="A572">
        <f t="shared" si="17"/>
        <v>2.8049999999999624</v>
      </c>
      <c r="B572">
        <f t="shared" si="16"/>
        <v>4.7370877129307729</v>
      </c>
    </row>
    <row r="573" spans="1:2" x14ac:dyDescent="0.2">
      <c r="A573">
        <f t="shared" si="17"/>
        <v>2.8099999999999623</v>
      </c>
      <c r="B573">
        <f t="shared" si="16"/>
        <v>4.7413078364518473</v>
      </c>
    </row>
    <row r="574" spans="1:2" x14ac:dyDescent="0.2">
      <c r="A574">
        <f t="shared" si="17"/>
        <v>2.8149999999999622</v>
      </c>
      <c r="B574">
        <f t="shared" si="16"/>
        <v>4.7455242070818366</v>
      </c>
    </row>
    <row r="575" spans="1:2" x14ac:dyDescent="0.2">
      <c r="A575">
        <f t="shared" si="17"/>
        <v>2.8199999999999621</v>
      </c>
      <c r="B575">
        <f t="shared" si="16"/>
        <v>4.7497368348151348</v>
      </c>
    </row>
    <row r="576" spans="1:2" x14ac:dyDescent="0.2">
      <c r="A576">
        <f t="shared" si="17"/>
        <v>2.824999999999962</v>
      </c>
      <c r="B576">
        <f t="shared" si="16"/>
        <v>4.7539457296018535</v>
      </c>
    </row>
    <row r="577" spans="1:2" x14ac:dyDescent="0.2">
      <c r="A577">
        <f t="shared" si="17"/>
        <v>2.8299999999999619</v>
      </c>
      <c r="B577">
        <f t="shared" si="16"/>
        <v>4.7581509013480954</v>
      </c>
    </row>
    <row r="578" spans="1:2" x14ac:dyDescent="0.2">
      <c r="A578">
        <f t="shared" si="17"/>
        <v>2.8349999999999618</v>
      </c>
      <c r="B578">
        <f t="shared" si="16"/>
        <v>4.762352359916231</v>
      </c>
    </row>
    <row r="579" spans="1:2" x14ac:dyDescent="0.2">
      <c r="A579">
        <f t="shared" si="17"/>
        <v>2.8399999999999617</v>
      </c>
      <c r="B579">
        <f t="shared" si="16"/>
        <v>4.7665501151251615</v>
      </c>
    </row>
    <row r="580" spans="1:2" x14ac:dyDescent="0.2">
      <c r="A580">
        <f t="shared" si="17"/>
        <v>2.8449999999999616</v>
      </c>
      <c r="B580">
        <f t="shared" si="16"/>
        <v>4.7707441767505925</v>
      </c>
    </row>
    <row r="581" spans="1:2" x14ac:dyDescent="0.2">
      <c r="A581">
        <f t="shared" si="17"/>
        <v>2.8499999999999615</v>
      </c>
      <c r="B581">
        <f t="shared" si="16"/>
        <v>4.7749345545252968</v>
      </c>
    </row>
    <row r="582" spans="1:2" x14ac:dyDescent="0.2">
      <c r="A582">
        <f t="shared" si="17"/>
        <v>2.8549999999999613</v>
      </c>
      <c r="B582">
        <f t="shared" si="16"/>
        <v>4.7791212581393756</v>
      </c>
    </row>
    <row r="583" spans="1:2" x14ac:dyDescent="0.2">
      <c r="A583">
        <f t="shared" si="17"/>
        <v>2.8599999999999612</v>
      </c>
      <c r="B583">
        <f t="shared" si="16"/>
        <v>4.7833042972405266</v>
      </c>
    </row>
    <row r="584" spans="1:2" x14ac:dyDescent="0.2">
      <c r="A584">
        <f t="shared" si="17"/>
        <v>2.8649999999999611</v>
      </c>
      <c r="B584">
        <f t="shared" si="16"/>
        <v>4.7874836814342974</v>
      </c>
    </row>
    <row r="585" spans="1:2" x14ac:dyDescent="0.2">
      <c r="A585">
        <f t="shared" si="17"/>
        <v>2.869999999999961</v>
      </c>
      <c r="B585">
        <f t="shared" si="16"/>
        <v>4.7916594202843434</v>
      </c>
    </row>
    <row r="586" spans="1:2" x14ac:dyDescent="0.2">
      <c r="A586">
        <f t="shared" si="17"/>
        <v>2.8749999999999609</v>
      </c>
      <c r="B586">
        <f t="shared" si="16"/>
        <v>4.7958315233126871</v>
      </c>
    </row>
    <row r="587" spans="1:2" x14ac:dyDescent="0.2">
      <c r="A587">
        <f t="shared" si="17"/>
        <v>2.8799999999999608</v>
      </c>
      <c r="B587">
        <f t="shared" si="16"/>
        <v>4.799999999999967</v>
      </c>
    </row>
    <row r="588" spans="1:2" x14ac:dyDescent="0.2">
      <c r="A588">
        <f t="shared" si="17"/>
        <v>2.8849999999999607</v>
      </c>
      <c r="B588">
        <f t="shared" ref="B588:B651" si="18">2*SQRT(2*A588)</f>
        <v>4.8041648597856925</v>
      </c>
    </row>
    <row r="589" spans="1:2" x14ac:dyDescent="0.2">
      <c r="A589">
        <f t="shared" ref="A589:A652" si="19">A588+B$3</f>
        <v>2.8899999999999606</v>
      </c>
      <c r="B589">
        <f t="shared" si="18"/>
        <v>4.8083261120684906</v>
      </c>
    </row>
    <row r="590" spans="1:2" x14ac:dyDescent="0.2">
      <c r="A590">
        <f t="shared" si="19"/>
        <v>2.8949999999999605</v>
      </c>
      <c r="B590">
        <f t="shared" si="18"/>
        <v>4.8124837662063529</v>
      </c>
    </row>
    <row r="591" spans="1:2" x14ac:dyDescent="0.2">
      <c r="A591">
        <f t="shared" si="19"/>
        <v>2.8999999999999604</v>
      </c>
      <c r="B591">
        <f t="shared" si="18"/>
        <v>4.8166378315168856</v>
      </c>
    </row>
    <row r="592" spans="1:2" x14ac:dyDescent="0.2">
      <c r="A592">
        <f t="shared" si="19"/>
        <v>2.9049999999999603</v>
      </c>
      <c r="B592">
        <f t="shared" si="18"/>
        <v>4.8207883172775468</v>
      </c>
    </row>
    <row r="593" spans="1:2" x14ac:dyDescent="0.2">
      <c r="A593">
        <f t="shared" si="19"/>
        <v>2.9099999999999602</v>
      </c>
      <c r="B593">
        <f t="shared" si="18"/>
        <v>4.8249352327258945</v>
      </c>
    </row>
    <row r="594" spans="1:2" x14ac:dyDescent="0.2">
      <c r="A594">
        <f t="shared" si="19"/>
        <v>2.9149999999999601</v>
      </c>
      <c r="B594">
        <f t="shared" si="18"/>
        <v>4.8290785870598212</v>
      </c>
    </row>
    <row r="595" spans="1:2" x14ac:dyDescent="0.2">
      <c r="A595">
        <f t="shared" si="19"/>
        <v>2.91999999999996</v>
      </c>
      <c r="B595">
        <f t="shared" si="18"/>
        <v>4.8332183894377954</v>
      </c>
    </row>
    <row r="596" spans="1:2" x14ac:dyDescent="0.2">
      <c r="A596">
        <f t="shared" si="19"/>
        <v>2.9249999999999599</v>
      </c>
      <c r="B596">
        <f t="shared" si="18"/>
        <v>4.8373546489790966</v>
      </c>
    </row>
    <row r="597" spans="1:2" x14ac:dyDescent="0.2">
      <c r="A597">
        <f t="shared" si="19"/>
        <v>2.9299999999999597</v>
      </c>
      <c r="B597">
        <f t="shared" si="18"/>
        <v>4.8414873747640481</v>
      </c>
    </row>
    <row r="598" spans="1:2" x14ac:dyDescent="0.2">
      <c r="A598">
        <f t="shared" si="19"/>
        <v>2.9349999999999596</v>
      </c>
      <c r="B598">
        <f t="shared" si="18"/>
        <v>4.8456165758342538</v>
      </c>
    </row>
    <row r="599" spans="1:2" x14ac:dyDescent="0.2">
      <c r="A599">
        <f t="shared" si="19"/>
        <v>2.9399999999999595</v>
      </c>
      <c r="B599">
        <f t="shared" si="18"/>
        <v>4.8497422611928229</v>
      </c>
    </row>
    <row r="600" spans="1:2" x14ac:dyDescent="0.2">
      <c r="A600">
        <f t="shared" si="19"/>
        <v>2.9449999999999594</v>
      </c>
      <c r="B600">
        <f t="shared" si="18"/>
        <v>4.8538644398046058</v>
      </c>
    </row>
    <row r="601" spans="1:2" x14ac:dyDescent="0.2">
      <c r="A601">
        <f t="shared" si="19"/>
        <v>2.9499999999999593</v>
      </c>
      <c r="B601">
        <f t="shared" si="18"/>
        <v>4.8579831205964146</v>
      </c>
    </row>
    <row r="602" spans="1:2" x14ac:dyDescent="0.2">
      <c r="A602">
        <f t="shared" si="19"/>
        <v>2.9549999999999592</v>
      </c>
      <c r="B602">
        <f t="shared" si="18"/>
        <v>4.8620983124572534</v>
      </c>
    </row>
    <row r="603" spans="1:2" x14ac:dyDescent="0.2">
      <c r="A603">
        <f t="shared" si="19"/>
        <v>2.9599999999999591</v>
      </c>
      <c r="B603">
        <f t="shared" si="18"/>
        <v>4.8662100242385424</v>
      </c>
    </row>
    <row r="604" spans="1:2" x14ac:dyDescent="0.2">
      <c r="A604">
        <f t="shared" si="19"/>
        <v>2.964999999999959</v>
      </c>
      <c r="B604">
        <f t="shared" si="18"/>
        <v>4.8703182647543342</v>
      </c>
    </row>
    <row r="605" spans="1:2" x14ac:dyDescent="0.2">
      <c r="A605">
        <f t="shared" si="19"/>
        <v>2.9699999999999589</v>
      </c>
      <c r="B605">
        <f t="shared" si="18"/>
        <v>4.8744230427815429</v>
      </c>
    </row>
    <row r="606" spans="1:2" x14ac:dyDescent="0.2">
      <c r="A606">
        <f t="shared" si="19"/>
        <v>2.9749999999999588</v>
      </c>
      <c r="B606">
        <f t="shared" si="18"/>
        <v>4.8785243670601535</v>
      </c>
    </row>
    <row r="607" spans="1:2" x14ac:dyDescent="0.2">
      <c r="A607">
        <f t="shared" si="19"/>
        <v>2.9799999999999587</v>
      </c>
      <c r="B607">
        <f t="shared" si="18"/>
        <v>4.8826222462934474</v>
      </c>
    </row>
    <row r="608" spans="1:2" x14ac:dyDescent="0.2">
      <c r="A608">
        <f t="shared" si="19"/>
        <v>2.9849999999999586</v>
      </c>
      <c r="B608">
        <f t="shared" si="18"/>
        <v>4.886716689148213</v>
      </c>
    </row>
    <row r="609" spans="1:2" x14ac:dyDescent="0.2">
      <c r="A609">
        <f t="shared" si="19"/>
        <v>2.9899999999999585</v>
      </c>
      <c r="B609">
        <f t="shared" si="18"/>
        <v>4.8908077042549598</v>
      </c>
    </row>
    <row r="610" spans="1:2" x14ac:dyDescent="0.2">
      <c r="A610">
        <f t="shared" si="19"/>
        <v>2.9949999999999584</v>
      </c>
      <c r="B610">
        <f t="shared" si="18"/>
        <v>4.894895300208133</v>
      </c>
    </row>
    <row r="611" spans="1:2" x14ac:dyDescent="0.2">
      <c r="A611">
        <f t="shared" si="19"/>
        <v>2.9999999999999583</v>
      </c>
      <c r="B611">
        <f t="shared" si="18"/>
        <v>4.898979485566322</v>
      </c>
    </row>
    <row r="612" spans="1:2" x14ac:dyDescent="0.2">
      <c r="A612">
        <f t="shared" si="19"/>
        <v>3.0049999999999581</v>
      </c>
      <c r="B612">
        <f t="shared" si="18"/>
        <v>4.9030602688524709</v>
      </c>
    </row>
    <row r="613" spans="1:2" x14ac:dyDescent="0.2">
      <c r="A613">
        <f t="shared" si="19"/>
        <v>3.009999999999958</v>
      </c>
      <c r="B613">
        <f t="shared" si="18"/>
        <v>4.9071376585540847</v>
      </c>
    </row>
    <row r="614" spans="1:2" x14ac:dyDescent="0.2">
      <c r="A614">
        <f t="shared" si="19"/>
        <v>3.0149999999999579</v>
      </c>
      <c r="B614">
        <f t="shared" si="18"/>
        <v>4.9112116631234359</v>
      </c>
    </row>
    <row r="615" spans="1:2" x14ac:dyDescent="0.2">
      <c r="A615">
        <f t="shared" si="19"/>
        <v>3.0199999999999578</v>
      </c>
      <c r="B615">
        <f t="shared" si="18"/>
        <v>4.9152822909777685</v>
      </c>
    </row>
    <row r="616" spans="1:2" x14ac:dyDescent="0.2">
      <c r="A616">
        <f t="shared" si="19"/>
        <v>3.0249999999999577</v>
      </c>
      <c r="B616">
        <f t="shared" si="18"/>
        <v>4.9193495504995033</v>
      </c>
    </row>
    <row r="617" spans="1:2" x14ac:dyDescent="0.2">
      <c r="A617">
        <f t="shared" si="19"/>
        <v>3.0299999999999576</v>
      </c>
      <c r="B617">
        <f t="shared" si="18"/>
        <v>4.9234134500364339</v>
      </c>
    </row>
    <row r="618" spans="1:2" x14ac:dyDescent="0.2">
      <c r="A618">
        <f t="shared" si="19"/>
        <v>3.0349999999999575</v>
      </c>
      <c r="B618">
        <f t="shared" si="18"/>
        <v>4.9274739979019335</v>
      </c>
    </row>
    <row r="619" spans="1:2" x14ac:dyDescent="0.2">
      <c r="A619">
        <f t="shared" si="19"/>
        <v>3.0399999999999574</v>
      </c>
      <c r="B619">
        <f t="shared" si="18"/>
        <v>4.9315312023751465</v>
      </c>
    </row>
    <row r="620" spans="1:2" x14ac:dyDescent="0.2">
      <c r="A620">
        <f t="shared" si="19"/>
        <v>3.0449999999999573</v>
      </c>
      <c r="B620">
        <f t="shared" si="18"/>
        <v>4.9355850717011922</v>
      </c>
    </row>
    <row r="621" spans="1:2" x14ac:dyDescent="0.2">
      <c r="A621">
        <f t="shared" si="19"/>
        <v>3.0499999999999572</v>
      </c>
      <c r="B621">
        <f t="shared" si="18"/>
        <v>4.9396356140913529</v>
      </c>
    </row>
    <row r="622" spans="1:2" x14ac:dyDescent="0.2">
      <c r="A622">
        <f t="shared" si="19"/>
        <v>3.0549999999999571</v>
      </c>
      <c r="B622">
        <f t="shared" si="18"/>
        <v>4.9436828377232755</v>
      </c>
    </row>
    <row r="623" spans="1:2" x14ac:dyDescent="0.2">
      <c r="A623">
        <f t="shared" si="19"/>
        <v>3.059999999999957</v>
      </c>
      <c r="B623">
        <f t="shared" si="18"/>
        <v>4.9477267507411575</v>
      </c>
    </row>
    <row r="624" spans="1:2" x14ac:dyDescent="0.2">
      <c r="A624">
        <f t="shared" si="19"/>
        <v>3.0649999999999569</v>
      </c>
      <c r="B624">
        <f t="shared" si="18"/>
        <v>4.9517673612559436</v>
      </c>
    </row>
    <row r="625" spans="1:2" x14ac:dyDescent="0.2">
      <c r="A625">
        <f t="shared" si="19"/>
        <v>3.0699999999999568</v>
      </c>
      <c r="B625">
        <f t="shared" si="18"/>
        <v>4.9558046773455118</v>
      </c>
    </row>
    <row r="626" spans="1:2" x14ac:dyDescent="0.2">
      <c r="A626">
        <f t="shared" si="19"/>
        <v>3.0749999999999567</v>
      </c>
      <c r="B626">
        <f t="shared" si="18"/>
        <v>4.9598387070548631</v>
      </c>
    </row>
    <row r="627" spans="1:2" x14ac:dyDescent="0.2">
      <c r="A627">
        <f t="shared" si="19"/>
        <v>3.0799999999999566</v>
      </c>
      <c r="B627">
        <f t="shared" si="18"/>
        <v>4.9638694583963074</v>
      </c>
    </row>
    <row r="628" spans="1:2" x14ac:dyDescent="0.2">
      <c r="A628">
        <f t="shared" si="19"/>
        <v>3.0849999999999564</v>
      </c>
      <c r="B628">
        <f t="shared" si="18"/>
        <v>4.9678969393496528</v>
      </c>
    </row>
    <row r="629" spans="1:2" x14ac:dyDescent="0.2">
      <c r="A629">
        <f t="shared" si="19"/>
        <v>3.0899999999999563</v>
      </c>
      <c r="B629">
        <f t="shared" si="18"/>
        <v>4.9719211578623863</v>
      </c>
    </row>
    <row r="630" spans="1:2" x14ac:dyDescent="0.2">
      <c r="A630">
        <f t="shared" si="19"/>
        <v>3.0949999999999562</v>
      </c>
      <c r="B630">
        <f t="shared" si="18"/>
        <v>4.9759421218498563</v>
      </c>
    </row>
    <row r="631" spans="1:2" x14ac:dyDescent="0.2">
      <c r="A631">
        <f t="shared" si="19"/>
        <v>3.0999999999999561</v>
      </c>
      <c r="B631">
        <f t="shared" si="18"/>
        <v>4.979959839195458</v>
      </c>
    </row>
    <row r="632" spans="1:2" x14ac:dyDescent="0.2">
      <c r="A632">
        <f t="shared" si="19"/>
        <v>3.104999999999956</v>
      </c>
      <c r="B632">
        <f t="shared" si="18"/>
        <v>4.9839743177508096</v>
      </c>
    </row>
    <row r="633" spans="1:2" x14ac:dyDescent="0.2">
      <c r="A633">
        <f t="shared" si="19"/>
        <v>3.1099999999999559</v>
      </c>
      <c r="B633">
        <f t="shared" si="18"/>
        <v>4.9879855653359346</v>
      </c>
    </row>
    <row r="634" spans="1:2" x14ac:dyDescent="0.2">
      <c r="A634">
        <f t="shared" si="19"/>
        <v>3.1149999999999558</v>
      </c>
      <c r="B634">
        <f t="shared" si="18"/>
        <v>4.9919935897394385</v>
      </c>
    </row>
    <row r="635" spans="1:2" x14ac:dyDescent="0.2">
      <c r="A635">
        <f t="shared" si="19"/>
        <v>3.1199999999999557</v>
      </c>
      <c r="B635">
        <f t="shared" si="18"/>
        <v>4.9959983987186831</v>
      </c>
    </row>
    <row r="636" spans="1:2" x14ac:dyDescent="0.2">
      <c r="A636">
        <f t="shared" si="19"/>
        <v>3.1249999999999556</v>
      </c>
      <c r="B636">
        <f t="shared" si="18"/>
        <v>4.9999999999999645</v>
      </c>
    </row>
    <row r="637" spans="1:2" x14ac:dyDescent="0.2">
      <c r="A637">
        <f t="shared" si="19"/>
        <v>3.1299999999999555</v>
      </c>
      <c r="B637">
        <f t="shared" si="18"/>
        <v>5.003998401278686</v>
      </c>
    </row>
    <row r="638" spans="1:2" x14ac:dyDescent="0.2">
      <c r="A638">
        <f t="shared" si="19"/>
        <v>3.1349999999999554</v>
      </c>
      <c r="B638">
        <f t="shared" si="18"/>
        <v>5.0079936102195299</v>
      </c>
    </row>
    <row r="639" spans="1:2" x14ac:dyDescent="0.2">
      <c r="A639">
        <f t="shared" si="19"/>
        <v>3.1399999999999553</v>
      </c>
      <c r="B639">
        <f t="shared" si="18"/>
        <v>5.0119856344566314</v>
      </c>
    </row>
    <row r="640" spans="1:2" x14ac:dyDescent="0.2">
      <c r="A640">
        <f t="shared" si="19"/>
        <v>3.1449999999999552</v>
      </c>
      <c r="B640">
        <f t="shared" si="18"/>
        <v>5.0159744815937453</v>
      </c>
    </row>
    <row r="641" spans="1:2" x14ac:dyDescent="0.2">
      <c r="A641">
        <f t="shared" si="19"/>
        <v>3.1499999999999551</v>
      </c>
      <c r="B641">
        <f t="shared" si="18"/>
        <v>5.0199601592044178</v>
      </c>
    </row>
    <row r="642" spans="1:2" x14ac:dyDescent="0.2">
      <c r="A642">
        <f t="shared" si="19"/>
        <v>3.154999999999955</v>
      </c>
      <c r="B642">
        <f t="shared" si="18"/>
        <v>5.0239426748321518</v>
      </c>
    </row>
    <row r="643" spans="1:2" x14ac:dyDescent="0.2">
      <c r="A643">
        <f t="shared" si="19"/>
        <v>3.1599999999999548</v>
      </c>
      <c r="B643">
        <f t="shared" si="18"/>
        <v>5.0279220359905779</v>
      </c>
    </row>
    <row r="644" spans="1:2" x14ac:dyDescent="0.2">
      <c r="A644">
        <f t="shared" si="19"/>
        <v>3.1649999999999547</v>
      </c>
      <c r="B644">
        <f t="shared" si="18"/>
        <v>5.0318982501636134</v>
      </c>
    </row>
    <row r="645" spans="1:2" x14ac:dyDescent="0.2">
      <c r="A645">
        <f t="shared" si="19"/>
        <v>3.1699999999999546</v>
      </c>
      <c r="B645">
        <f t="shared" si="18"/>
        <v>5.0358713248056324</v>
      </c>
    </row>
    <row r="646" spans="1:2" x14ac:dyDescent="0.2">
      <c r="A646">
        <f t="shared" si="19"/>
        <v>3.1749999999999545</v>
      </c>
      <c r="B646">
        <f t="shared" si="18"/>
        <v>5.0398412673416253</v>
      </c>
    </row>
    <row r="647" spans="1:2" x14ac:dyDescent="0.2">
      <c r="A647">
        <f t="shared" si="19"/>
        <v>3.1799999999999544</v>
      </c>
      <c r="B647">
        <f t="shared" si="18"/>
        <v>5.0438080851673606</v>
      </c>
    </row>
    <row r="648" spans="1:2" x14ac:dyDescent="0.2">
      <c r="A648">
        <f t="shared" si="19"/>
        <v>3.1849999999999543</v>
      </c>
      <c r="B648">
        <f t="shared" si="18"/>
        <v>5.047771785649549</v>
      </c>
    </row>
    <row r="649" spans="1:2" x14ac:dyDescent="0.2">
      <c r="A649">
        <f t="shared" si="19"/>
        <v>3.1899999999999542</v>
      </c>
      <c r="B649">
        <f t="shared" si="18"/>
        <v>5.0517323761259991</v>
      </c>
    </row>
    <row r="650" spans="1:2" x14ac:dyDescent="0.2">
      <c r="A650">
        <f t="shared" si="19"/>
        <v>3.1949999999999541</v>
      </c>
      <c r="B650">
        <f t="shared" si="18"/>
        <v>5.055689863905779</v>
      </c>
    </row>
    <row r="651" spans="1:2" x14ac:dyDescent="0.2">
      <c r="A651">
        <f t="shared" si="19"/>
        <v>3.199999999999954</v>
      </c>
      <c r="B651">
        <f t="shared" si="18"/>
        <v>5.0596442562693706</v>
      </c>
    </row>
    <row r="652" spans="1:2" x14ac:dyDescent="0.2">
      <c r="A652">
        <f t="shared" si="19"/>
        <v>3.2049999999999539</v>
      </c>
      <c r="B652">
        <f t="shared" ref="B652:B715" si="20">2*SQRT(2*A652)</f>
        <v>5.063595560468829</v>
      </c>
    </row>
    <row r="653" spans="1:2" x14ac:dyDescent="0.2">
      <c r="A653">
        <f t="shared" ref="A653:A716" si="21">A652+B$3</f>
        <v>3.2099999999999538</v>
      </c>
      <c r="B653">
        <f t="shared" si="20"/>
        <v>5.0675437837279347</v>
      </c>
    </row>
    <row r="654" spans="1:2" x14ac:dyDescent="0.2">
      <c r="A654">
        <f t="shared" si="21"/>
        <v>3.2149999999999537</v>
      </c>
      <c r="B654">
        <f t="shared" si="20"/>
        <v>5.0714889332423496</v>
      </c>
    </row>
    <row r="655" spans="1:2" x14ac:dyDescent="0.2">
      <c r="A655">
        <f t="shared" si="21"/>
        <v>3.2199999999999536</v>
      </c>
      <c r="B655">
        <f t="shared" si="20"/>
        <v>5.0754310161797713</v>
      </c>
    </row>
    <row r="656" spans="1:2" x14ac:dyDescent="0.2">
      <c r="A656">
        <f t="shared" si="21"/>
        <v>3.2249999999999535</v>
      </c>
      <c r="B656">
        <f t="shared" si="20"/>
        <v>5.0793700396800814</v>
      </c>
    </row>
    <row r="657" spans="1:2" x14ac:dyDescent="0.2">
      <c r="A657">
        <f t="shared" si="21"/>
        <v>3.2299999999999534</v>
      </c>
      <c r="B657">
        <f t="shared" si="20"/>
        <v>5.0833060108554973</v>
      </c>
    </row>
    <row r="658" spans="1:2" x14ac:dyDescent="0.2">
      <c r="A658">
        <f t="shared" si="21"/>
        <v>3.2349999999999532</v>
      </c>
      <c r="B658">
        <f t="shared" si="20"/>
        <v>5.0872389367907251</v>
      </c>
    </row>
    <row r="659" spans="1:2" x14ac:dyDescent="0.2">
      <c r="A659">
        <f t="shared" si="21"/>
        <v>3.2399999999999531</v>
      </c>
      <c r="B659">
        <f t="shared" si="20"/>
        <v>5.0911688245431055</v>
      </c>
    </row>
    <row r="660" spans="1:2" x14ac:dyDescent="0.2">
      <c r="A660">
        <f t="shared" si="21"/>
        <v>3.244999999999953</v>
      </c>
      <c r="B660">
        <f t="shared" si="20"/>
        <v>5.0950956811427615</v>
      </c>
    </row>
    <row r="661" spans="1:2" x14ac:dyDescent="0.2">
      <c r="A661">
        <f t="shared" si="21"/>
        <v>3.2499999999999529</v>
      </c>
      <c r="B661">
        <f t="shared" si="20"/>
        <v>5.0990195135927481</v>
      </c>
    </row>
    <row r="662" spans="1:2" x14ac:dyDescent="0.2">
      <c r="A662">
        <f t="shared" si="21"/>
        <v>3.2549999999999528</v>
      </c>
      <c r="B662">
        <f t="shared" si="20"/>
        <v>5.1029403288691926</v>
      </c>
    </row>
    <row r="663" spans="1:2" x14ac:dyDescent="0.2">
      <c r="A663">
        <f t="shared" si="21"/>
        <v>3.2599999999999527</v>
      </c>
      <c r="B663">
        <f t="shared" si="20"/>
        <v>5.1068581339214445</v>
      </c>
    </row>
    <row r="664" spans="1:2" x14ac:dyDescent="0.2">
      <c r="A664">
        <f t="shared" si="21"/>
        <v>3.2649999999999526</v>
      </c>
      <c r="B664">
        <f t="shared" si="20"/>
        <v>5.1107729356722178</v>
      </c>
    </row>
    <row r="665" spans="1:2" x14ac:dyDescent="0.2">
      <c r="A665">
        <f t="shared" si="21"/>
        <v>3.2699999999999525</v>
      </c>
      <c r="B665">
        <f t="shared" si="20"/>
        <v>5.1146847410177312</v>
      </c>
    </row>
    <row r="666" spans="1:2" x14ac:dyDescent="0.2">
      <c r="A666">
        <f t="shared" si="21"/>
        <v>3.2749999999999524</v>
      </c>
      <c r="B666">
        <f t="shared" si="20"/>
        <v>5.1185935568278538</v>
      </c>
    </row>
    <row r="667" spans="1:2" x14ac:dyDescent="0.2">
      <c r="A667">
        <f t="shared" si="21"/>
        <v>3.2799999999999523</v>
      </c>
      <c r="B667">
        <f t="shared" si="20"/>
        <v>5.1224993899462419</v>
      </c>
    </row>
    <row r="668" spans="1:2" x14ac:dyDescent="0.2">
      <c r="A668">
        <f t="shared" si="21"/>
        <v>3.2849999999999522</v>
      </c>
      <c r="B668">
        <f t="shared" si="20"/>
        <v>5.1264022471904811</v>
      </c>
    </row>
    <row r="669" spans="1:2" x14ac:dyDescent="0.2">
      <c r="A669">
        <f t="shared" si="21"/>
        <v>3.2899999999999521</v>
      </c>
      <c r="B669">
        <f t="shared" si="20"/>
        <v>5.1303021353522267</v>
      </c>
    </row>
    <row r="670" spans="1:2" x14ac:dyDescent="0.2">
      <c r="A670">
        <f t="shared" si="21"/>
        <v>3.294999999999952</v>
      </c>
      <c r="B670">
        <f t="shared" si="20"/>
        <v>5.1341990611973367</v>
      </c>
    </row>
    <row r="671" spans="1:2" x14ac:dyDescent="0.2">
      <c r="A671">
        <f t="shared" si="21"/>
        <v>3.2999999999999519</v>
      </c>
      <c r="B671">
        <f t="shared" si="20"/>
        <v>5.1380930314660143</v>
      </c>
    </row>
    <row r="672" spans="1:2" x14ac:dyDescent="0.2">
      <c r="A672">
        <f t="shared" si="21"/>
        <v>3.3049999999999518</v>
      </c>
      <c r="B672">
        <f t="shared" si="20"/>
        <v>5.1419840528729388</v>
      </c>
    </row>
    <row r="673" spans="1:2" x14ac:dyDescent="0.2">
      <c r="A673">
        <f t="shared" si="21"/>
        <v>3.3099999999999516</v>
      </c>
      <c r="B673">
        <f t="shared" si="20"/>
        <v>5.1458721321074057</v>
      </c>
    </row>
    <row r="674" spans="1:2" x14ac:dyDescent="0.2">
      <c r="A674">
        <f t="shared" si="21"/>
        <v>3.3149999999999515</v>
      </c>
      <c r="B674">
        <f t="shared" si="20"/>
        <v>5.1497572758334558</v>
      </c>
    </row>
    <row r="675" spans="1:2" x14ac:dyDescent="0.2">
      <c r="A675">
        <f t="shared" si="21"/>
        <v>3.3199999999999514</v>
      </c>
      <c r="B675">
        <f t="shared" si="20"/>
        <v>5.1536394906900123</v>
      </c>
    </row>
    <row r="676" spans="1:2" x14ac:dyDescent="0.2">
      <c r="A676">
        <f t="shared" si="21"/>
        <v>3.3249999999999513</v>
      </c>
      <c r="B676">
        <f t="shared" si="20"/>
        <v>5.157518783291013</v>
      </c>
    </row>
    <row r="677" spans="1:2" x14ac:dyDescent="0.2">
      <c r="A677">
        <f t="shared" si="21"/>
        <v>3.3299999999999512</v>
      </c>
      <c r="B677">
        <f t="shared" si="20"/>
        <v>5.1613951602255383</v>
      </c>
    </row>
    <row r="678" spans="1:2" x14ac:dyDescent="0.2">
      <c r="A678">
        <f t="shared" si="21"/>
        <v>3.3349999999999511</v>
      </c>
      <c r="B678">
        <f t="shared" si="20"/>
        <v>5.1652686280579454</v>
      </c>
    </row>
    <row r="679" spans="1:2" x14ac:dyDescent="0.2">
      <c r="A679">
        <f t="shared" si="21"/>
        <v>3.339999999999951</v>
      </c>
      <c r="B679">
        <f t="shared" si="20"/>
        <v>5.1691391933279967</v>
      </c>
    </row>
    <row r="680" spans="1:2" x14ac:dyDescent="0.2">
      <c r="A680">
        <f t="shared" si="21"/>
        <v>3.3449999999999509</v>
      </c>
      <c r="B680">
        <f t="shared" si="20"/>
        <v>5.1730068625509871</v>
      </c>
    </row>
    <row r="681" spans="1:2" x14ac:dyDescent="0.2">
      <c r="A681">
        <f t="shared" si="21"/>
        <v>3.3499999999999508</v>
      </c>
      <c r="B681">
        <f t="shared" si="20"/>
        <v>5.1768716422178755</v>
      </c>
    </row>
    <row r="682" spans="1:2" x14ac:dyDescent="0.2">
      <c r="A682">
        <f t="shared" si="21"/>
        <v>3.3549999999999507</v>
      </c>
      <c r="B682">
        <f t="shared" si="20"/>
        <v>5.1807335387954092</v>
      </c>
    </row>
    <row r="683" spans="1:2" x14ac:dyDescent="0.2">
      <c r="A683">
        <f t="shared" si="21"/>
        <v>3.3599999999999506</v>
      </c>
      <c r="B683">
        <f t="shared" si="20"/>
        <v>5.1845925587262505</v>
      </c>
    </row>
    <row r="684" spans="1:2" x14ac:dyDescent="0.2">
      <c r="A684">
        <f t="shared" si="21"/>
        <v>3.3649999999999505</v>
      </c>
      <c r="B684">
        <f t="shared" si="20"/>
        <v>5.1884487084291004</v>
      </c>
    </row>
    <row r="685" spans="1:2" x14ac:dyDescent="0.2">
      <c r="A685">
        <f t="shared" si="21"/>
        <v>3.3699999999999504</v>
      </c>
      <c r="B685">
        <f t="shared" si="20"/>
        <v>5.1923019942988295</v>
      </c>
    </row>
    <row r="686" spans="1:2" x14ac:dyDescent="0.2">
      <c r="A686">
        <f t="shared" si="21"/>
        <v>3.3749999999999503</v>
      </c>
      <c r="B686">
        <f t="shared" si="20"/>
        <v>5.1961524227065938</v>
      </c>
    </row>
    <row r="687" spans="1:2" x14ac:dyDescent="0.2">
      <c r="A687">
        <f t="shared" si="21"/>
        <v>3.3799999999999502</v>
      </c>
      <c r="B687">
        <f t="shared" si="20"/>
        <v>5.199999999999962</v>
      </c>
    </row>
    <row r="688" spans="1:2" x14ac:dyDescent="0.2">
      <c r="A688">
        <f t="shared" si="21"/>
        <v>3.38499999999995</v>
      </c>
      <c r="B688">
        <f t="shared" si="20"/>
        <v>5.2038447325030361</v>
      </c>
    </row>
    <row r="689" spans="1:2" x14ac:dyDescent="0.2">
      <c r="A689">
        <f t="shared" si="21"/>
        <v>3.3899999999999499</v>
      </c>
      <c r="B689">
        <f t="shared" si="20"/>
        <v>5.2076866265165762</v>
      </c>
    </row>
    <row r="690" spans="1:2" x14ac:dyDescent="0.2">
      <c r="A690">
        <f t="shared" si="21"/>
        <v>3.3949999999999498</v>
      </c>
      <c r="B690">
        <f t="shared" si="20"/>
        <v>5.2115256883181145</v>
      </c>
    </row>
    <row r="691" spans="1:2" x14ac:dyDescent="0.2">
      <c r="A691">
        <f t="shared" si="21"/>
        <v>3.3999999999999497</v>
      </c>
      <c r="B691">
        <f t="shared" si="20"/>
        <v>5.2153619241620808</v>
      </c>
    </row>
    <row r="692" spans="1:2" x14ac:dyDescent="0.2">
      <c r="A692">
        <f t="shared" si="21"/>
        <v>3.4049999999999496</v>
      </c>
      <c r="B692">
        <f t="shared" si="20"/>
        <v>5.2191953402799172</v>
      </c>
    </row>
    <row r="693" spans="1:2" x14ac:dyDescent="0.2">
      <c r="A693">
        <f t="shared" si="21"/>
        <v>3.4099999999999495</v>
      </c>
      <c r="B693">
        <f t="shared" si="20"/>
        <v>5.2230259428801995</v>
      </c>
    </row>
    <row r="694" spans="1:2" x14ac:dyDescent="0.2">
      <c r="A694">
        <f t="shared" si="21"/>
        <v>3.4149999999999494</v>
      </c>
      <c r="B694">
        <f t="shared" si="20"/>
        <v>5.226853738148753</v>
      </c>
    </row>
    <row r="695" spans="1:2" x14ac:dyDescent="0.2">
      <c r="A695">
        <f t="shared" si="21"/>
        <v>3.4199999999999493</v>
      </c>
      <c r="B695">
        <f t="shared" si="20"/>
        <v>5.2306787322487693</v>
      </c>
    </row>
    <row r="696" spans="1:2" x14ac:dyDescent="0.2">
      <c r="A696">
        <f t="shared" si="21"/>
        <v>3.4249999999999492</v>
      </c>
      <c r="B696">
        <f t="shared" si="20"/>
        <v>5.2345009313209214</v>
      </c>
    </row>
    <row r="697" spans="1:2" x14ac:dyDescent="0.2">
      <c r="A697">
        <f t="shared" si="21"/>
        <v>3.4299999999999491</v>
      </c>
      <c r="B697">
        <f t="shared" si="20"/>
        <v>5.2383203414834787</v>
      </c>
    </row>
    <row r="698" spans="1:2" x14ac:dyDescent="0.2">
      <c r="A698">
        <f t="shared" si="21"/>
        <v>3.434999999999949</v>
      </c>
      <c r="B698">
        <f t="shared" si="20"/>
        <v>5.2421369688324235</v>
      </c>
    </row>
    <row r="699" spans="1:2" x14ac:dyDescent="0.2">
      <c r="A699">
        <f t="shared" si="21"/>
        <v>3.4399999999999489</v>
      </c>
      <c r="B699">
        <f t="shared" si="20"/>
        <v>5.2459508194415614</v>
      </c>
    </row>
    <row r="700" spans="1:2" x14ac:dyDescent="0.2">
      <c r="A700">
        <f t="shared" si="21"/>
        <v>3.4449999999999488</v>
      </c>
      <c r="B700">
        <f t="shared" si="20"/>
        <v>5.2497618993626363</v>
      </c>
    </row>
    <row r="701" spans="1:2" x14ac:dyDescent="0.2">
      <c r="A701">
        <f t="shared" si="21"/>
        <v>3.4499999999999487</v>
      </c>
      <c r="B701">
        <f t="shared" si="20"/>
        <v>5.2535702146254399</v>
      </c>
    </row>
    <row r="702" spans="1:2" x14ac:dyDescent="0.2">
      <c r="A702">
        <f t="shared" si="21"/>
        <v>3.4549999999999486</v>
      </c>
      <c r="B702">
        <f t="shared" si="20"/>
        <v>5.2573757712379274</v>
      </c>
    </row>
    <row r="703" spans="1:2" x14ac:dyDescent="0.2">
      <c r="A703">
        <f t="shared" si="21"/>
        <v>3.4599999999999485</v>
      </c>
      <c r="B703">
        <f t="shared" si="20"/>
        <v>5.2611785751863227</v>
      </c>
    </row>
    <row r="704" spans="1:2" x14ac:dyDescent="0.2">
      <c r="A704">
        <f t="shared" si="21"/>
        <v>3.4649999999999483</v>
      </c>
      <c r="B704">
        <f t="shared" si="20"/>
        <v>5.2649786324352341</v>
      </c>
    </row>
    <row r="705" spans="1:2" x14ac:dyDescent="0.2">
      <c r="A705">
        <f t="shared" si="21"/>
        <v>3.4699999999999482</v>
      </c>
      <c r="B705">
        <f t="shared" si="20"/>
        <v>5.2687759489277566</v>
      </c>
    </row>
    <row r="706" spans="1:2" x14ac:dyDescent="0.2">
      <c r="A706">
        <f t="shared" si="21"/>
        <v>3.4749999999999481</v>
      </c>
      <c r="B706">
        <f t="shared" si="20"/>
        <v>5.2725705305855879</v>
      </c>
    </row>
    <row r="707" spans="1:2" x14ac:dyDescent="0.2">
      <c r="A707">
        <f t="shared" si="21"/>
        <v>3.479999999999948</v>
      </c>
      <c r="B707">
        <f t="shared" si="20"/>
        <v>5.2763623833091282</v>
      </c>
    </row>
    <row r="708" spans="1:2" x14ac:dyDescent="0.2">
      <c r="A708">
        <f t="shared" si="21"/>
        <v>3.4849999999999479</v>
      </c>
      <c r="B708">
        <f t="shared" si="20"/>
        <v>5.2801515129775947</v>
      </c>
    </row>
    <row r="709" spans="1:2" x14ac:dyDescent="0.2">
      <c r="A709">
        <f t="shared" si="21"/>
        <v>3.4899999999999478</v>
      </c>
      <c r="B709">
        <f t="shared" si="20"/>
        <v>5.2839379254491234</v>
      </c>
    </row>
    <row r="710" spans="1:2" x14ac:dyDescent="0.2">
      <c r="A710">
        <f t="shared" si="21"/>
        <v>3.4949999999999477</v>
      </c>
      <c r="B710">
        <f t="shared" si="20"/>
        <v>5.2877216265608746</v>
      </c>
    </row>
    <row r="711" spans="1:2" x14ac:dyDescent="0.2">
      <c r="A711">
        <f t="shared" si="21"/>
        <v>3.4999999999999476</v>
      </c>
      <c r="B711">
        <f t="shared" si="20"/>
        <v>5.2915026221291415</v>
      </c>
    </row>
    <row r="712" spans="1:2" x14ac:dyDescent="0.2">
      <c r="A712">
        <f t="shared" si="21"/>
        <v>3.5049999999999475</v>
      </c>
      <c r="B712">
        <f t="shared" si="20"/>
        <v>5.2952809179494507</v>
      </c>
    </row>
    <row r="713" spans="1:2" x14ac:dyDescent="0.2">
      <c r="A713">
        <f t="shared" si="21"/>
        <v>3.5099999999999474</v>
      </c>
      <c r="B713">
        <f t="shared" si="20"/>
        <v>5.2990565197966681</v>
      </c>
    </row>
    <row r="714" spans="1:2" x14ac:dyDescent="0.2">
      <c r="A714">
        <f t="shared" si="21"/>
        <v>3.5149999999999473</v>
      </c>
      <c r="B714">
        <f t="shared" si="20"/>
        <v>5.3028294334251012</v>
      </c>
    </row>
    <row r="715" spans="1:2" x14ac:dyDescent="0.2">
      <c r="A715">
        <f t="shared" si="21"/>
        <v>3.5199999999999472</v>
      </c>
      <c r="B715">
        <f t="shared" si="20"/>
        <v>5.3065996645685996</v>
      </c>
    </row>
    <row r="716" spans="1:2" x14ac:dyDescent="0.2">
      <c r="A716">
        <f t="shared" si="21"/>
        <v>3.5249999999999471</v>
      </c>
      <c r="B716">
        <f t="shared" ref="B716:B779" si="22">2*SQRT(2*A716)</f>
        <v>5.3103672189406614</v>
      </c>
    </row>
    <row r="717" spans="1:2" x14ac:dyDescent="0.2">
      <c r="A717">
        <f t="shared" ref="A717:A780" si="23">A716+B$3</f>
        <v>3.529999999999947</v>
      </c>
      <c r="B717">
        <f t="shared" si="22"/>
        <v>5.3141321022345291</v>
      </c>
    </row>
    <row r="718" spans="1:2" x14ac:dyDescent="0.2">
      <c r="A718">
        <f t="shared" si="23"/>
        <v>3.5349999999999469</v>
      </c>
      <c r="B718">
        <f t="shared" si="22"/>
        <v>5.3178943201232922</v>
      </c>
    </row>
    <row r="719" spans="1:2" x14ac:dyDescent="0.2">
      <c r="A719">
        <f t="shared" si="23"/>
        <v>3.5399999999999467</v>
      </c>
      <c r="B719">
        <f t="shared" si="22"/>
        <v>5.3216538782599887</v>
      </c>
    </row>
    <row r="720" spans="1:2" x14ac:dyDescent="0.2">
      <c r="A720">
        <f t="shared" si="23"/>
        <v>3.5449999999999466</v>
      </c>
      <c r="B720">
        <f t="shared" si="22"/>
        <v>5.3254107822776993</v>
      </c>
    </row>
    <row r="721" spans="1:2" x14ac:dyDescent="0.2">
      <c r="A721">
        <f t="shared" si="23"/>
        <v>3.5499999999999465</v>
      </c>
      <c r="B721">
        <f t="shared" si="22"/>
        <v>5.3291650377896511</v>
      </c>
    </row>
    <row r="722" spans="1:2" x14ac:dyDescent="0.2">
      <c r="A722">
        <f t="shared" si="23"/>
        <v>3.5549999999999464</v>
      </c>
      <c r="B722">
        <f t="shared" si="22"/>
        <v>5.3329166503893131</v>
      </c>
    </row>
    <row r="723" spans="1:2" x14ac:dyDescent="0.2">
      <c r="A723">
        <f t="shared" si="23"/>
        <v>3.5599999999999463</v>
      </c>
      <c r="B723">
        <f t="shared" si="22"/>
        <v>5.3366656256504932</v>
      </c>
    </row>
    <row r="724" spans="1:2" x14ac:dyDescent="0.2">
      <c r="A724">
        <f t="shared" si="23"/>
        <v>3.5649999999999462</v>
      </c>
      <c r="B724">
        <f t="shared" si="22"/>
        <v>5.3404119691274348</v>
      </c>
    </row>
    <row r="725" spans="1:2" x14ac:dyDescent="0.2">
      <c r="A725">
        <f t="shared" si="23"/>
        <v>3.5699999999999461</v>
      </c>
      <c r="B725">
        <f t="shared" si="22"/>
        <v>5.3441556863549149</v>
      </c>
    </row>
    <row r="726" spans="1:2" x14ac:dyDescent="0.2">
      <c r="A726">
        <f t="shared" si="23"/>
        <v>3.574999999999946</v>
      </c>
      <c r="B726">
        <f t="shared" si="22"/>
        <v>5.347896782848335</v>
      </c>
    </row>
    <row r="727" spans="1:2" x14ac:dyDescent="0.2">
      <c r="A727">
        <f t="shared" si="23"/>
        <v>3.5799999999999459</v>
      </c>
      <c r="B727">
        <f t="shared" si="22"/>
        <v>5.3516352641038205</v>
      </c>
    </row>
    <row r="728" spans="1:2" x14ac:dyDescent="0.2">
      <c r="A728">
        <f t="shared" si="23"/>
        <v>3.5849999999999458</v>
      </c>
      <c r="B728">
        <f t="shared" si="22"/>
        <v>5.3553711355983129</v>
      </c>
    </row>
    <row r="729" spans="1:2" x14ac:dyDescent="0.2">
      <c r="A729">
        <f t="shared" si="23"/>
        <v>3.5899999999999457</v>
      </c>
      <c r="B729">
        <f t="shared" si="22"/>
        <v>5.3591044027896642</v>
      </c>
    </row>
    <row r="730" spans="1:2" x14ac:dyDescent="0.2">
      <c r="A730">
        <f t="shared" si="23"/>
        <v>3.5949999999999456</v>
      </c>
      <c r="B730">
        <f t="shared" si="22"/>
        <v>5.3628350711167281</v>
      </c>
    </row>
    <row r="731" spans="1:2" x14ac:dyDescent="0.2">
      <c r="A731">
        <f t="shared" si="23"/>
        <v>3.5999999999999455</v>
      </c>
      <c r="B731">
        <f t="shared" si="22"/>
        <v>5.3665631459994545</v>
      </c>
    </row>
    <row r="732" spans="1:2" x14ac:dyDescent="0.2">
      <c r="A732">
        <f t="shared" si="23"/>
        <v>3.6049999999999454</v>
      </c>
      <c r="B732">
        <f t="shared" si="22"/>
        <v>5.3702886328389798</v>
      </c>
    </row>
    <row r="733" spans="1:2" x14ac:dyDescent="0.2">
      <c r="A733">
        <f t="shared" si="23"/>
        <v>3.6099999999999453</v>
      </c>
      <c r="B733">
        <f t="shared" si="22"/>
        <v>5.3740115370177204</v>
      </c>
    </row>
    <row r="734" spans="1:2" x14ac:dyDescent="0.2">
      <c r="A734">
        <f t="shared" si="23"/>
        <v>3.6149999999999451</v>
      </c>
      <c r="B734">
        <f t="shared" si="22"/>
        <v>5.3777318638994602</v>
      </c>
    </row>
    <row r="735" spans="1:2" x14ac:dyDescent="0.2">
      <c r="A735">
        <f t="shared" si="23"/>
        <v>3.619999999999945</v>
      </c>
      <c r="B735">
        <f t="shared" si="22"/>
        <v>5.3814496188294436</v>
      </c>
    </row>
    <row r="736" spans="1:2" x14ac:dyDescent="0.2">
      <c r="A736">
        <f t="shared" si="23"/>
        <v>3.6249999999999449</v>
      </c>
      <c r="B736">
        <f t="shared" si="22"/>
        <v>5.3851648071344629</v>
      </c>
    </row>
    <row r="737" spans="1:2" x14ac:dyDescent="0.2">
      <c r="A737">
        <f t="shared" si="23"/>
        <v>3.6299999999999448</v>
      </c>
      <c r="B737">
        <f t="shared" si="22"/>
        <v>5.3888774341229508</v>
      </c>
    </row>
    <row r="738" spans="1:2" x14ac:dyDescent="0.2">
      <c r="A738">
        <f t="shared" si="23"/>
        <v>3.6349999999999447</v>
      </c>
      <c r="B738">
        <f t="shared" si="22"/>
        <v>5.3925875050850642</v>
      </c>
    </row>
    <row r="739" spans="1:2" x14ac:dyDescent="0.2">
      <c r="A739">
        <f t="shared" si="23"/>
        <v>3.6399999999999446</v>
      </c>
      <c r="B739">
        <f t="shared" si="22"/>
        <v>5.3962950252927753</v>
      </c>
    </row>
    <row r="740" spans="1:2" x14ac:dyDescent="0.2">
      <c r="A740">
        <f t="shared" si="23"/>
        <v>3.6449999999999445</v>
      </c>
      <c r="B740">
        <f t="shared" si="22"/>
        <v>5.3999999999999586</v>
      </c>
    </row>
    <row r="741" spans="1:2" x14ac:dyDescent="0.2">
      <c r="A741">
        <f t="shared" si="23"/>
        <v>3.6499999999999444</v>
      </c>
      <c r="B741">
        <f t="shared" si="22"/>
        <v>5.4037024344424776</v>
      </c>
    </row>
    <row r="742" spans="1:2" x14ac:dyDescent="0.2">
      <c r="A742">
        <f t="shared" si="23"/>
        <v>3.6549999999999443</v>
      </c>
      <c r="B742">
        <f t="shared" si="22"/>
        <v>5.4074023338382684</v>
      </c>
    </row>
    <row r="743" spans="1:2" x14ac:dyDescent="0.2">
      <c r="A743">
        <f t="shared" si="23"/>
        <v>3.6599999999999442</v>
      </c>
      <c r="B743">
        <f t="shared" si="22"/>
        <v>5.411099703387432</v>
      </c>
    </row>
    <row r="744" spans="1:2" x14ac:dyDescent="0.2">
      <c r="A744">
        <f t="shared" si="23"/>
        <v>3.6649999999999441</v>
      </c>
      <c r="B744">
        <f t="shared" si="22"/>
        <v>5.4147945482723125</v>
      </c>
    </row>
    <row r="745" spans="1:2" x14ac:dyDescent="0.2">
      <c r="A745">
        <f t="shared" si="23"/>
        <v>3.669999999999944</v>
      </c>
      <c r="B745">
        <f t="shared" si="22"/>
        <v>5.4184868736575851</v>
      </c>
    </row>
    <row r="746" spans="1:2" x14ac:dyDescent="0.2">
      <c r="A746">
        <f t="shared" si="23"/>
        <v>3.6749999999999439</v>
      </c>
      <c r="B746">
        <f t="shared" si="22"/>
        <v>5.4221766846903421</v>
      </c>
    </row>
    <row r="747" spans="1:2" x14ac:dyDescent="0.2">
      <c r="A747">
        <f t="shared" si="23"/>
        <v>3.6799999999999438</v>
      </c>
      <c r="B747">
        <f t="shared" si="22"/>
        <v>5.4258639865001728</v>
      </c>
    </row>
    <row r="748" spans="1:2" x14ac:dyDescent="0.2">
      <c r="A748">
        <f t="shared" si="23"/>
        <v>3.6849999999999437</v>
      </c>
      <c r="B748">
        <f t="shared" si="22"/>
        <v>5.4295487841992491</v>
      </c>
    </row>
    <row r="749" spans="1:2" x14ac:dyDescent="0.2">
      <c r="A749">
        <f t="shared" si="23"/>
        <v>3.6899999999999435</v>
      </c>
      <c r="B749">
        <f t="shared" si="22"/>
        <v>5.4332310828824086</v>
      </c>
    </row>
    <row r="750" spans="1:2" x14ac:dyDescent="0.2">
      <c r="A750">
        <f t="shared" si="23"/>
        <v>3.6949999999999434</v>
      </c>
      <c r="B750">
        <f t="shared" si="22"/>
        <v>5.4369108876272332</v>
      </c>
    </row>
    <row r="751" spans="1:2" x14ac:dyDescent="0.2">
      <c r="A751">
        <f t="shared" si="23"/>
        <v>3.6999999999999433</v>
      </c>
      <c r="B751">
        <f t="shared" si="22"/>
        <v>5.4405882034941353</v>
      </c>
    </row>
    <row r="752" spans="1:2" x14ac:dyDescent="0.2">
      <c r="A752">
        <f t="shared" si="23"/>
        <v>3.7049999999999432</v>
      </c>
      <c r="B752">
        <f t="shared" si="22"/>
        <v>5.4442630355264381</v>
      </c>
    </row>
    <row r="753" spans="1:2" x14ac:dyDescent="0.2">
      <c r="A753">
        <f t="shared" si="23"/>
        <v>3.7099999999999431</v>
      </c>
      <c r="B753">
        <f t="shared" si="22"/>
        <v>5.4479353887504525</v>
      </c>
    </row>
    <row r="754" spans="1:2" x14ac:dyDescent="0.2">
      <c r="A754">
        <f t="shared" si="23"/>
        <v>3.714999999999943</v>
      </c>
      <c r="B754">
        <f t="shared" si="22"/>
        <v>5.4516052681755625</v>
      </c>
    </row>
    <row r="755" spans="1:2" x14ac:dyDescent="0.2">
      <c r="A755">
        <f t="shared" si="23"/>
        <v>3.7199999999999429</v>
      </c>
      <c r="B755">
        <f t="shared" si="22"/>
        <v>5.4552726787943007</v>
      </c>
    </row>
    <row r="756" spans="1:2" x14ac:dyDescent="0.2">
      <c r="A756">
        <f t="shared" si="23"/>
        <v>3.7249999999999428</v>
      </c>
      <c r="B756">
        <f t="shared" si="22"/>
        <v>5.45893762558243</v>
      </c>
    </row>
    <row r="757" spans="1:2" x14ac:dyDescent="0.2">
      <c r="A757">
        <f t="shared" si="23"/>
        <v>3.7299999999999427</v>
      </c>
      <c r="B757">
        <f t="shared" si="22"/>
        <v>5.4626001134990236</v>
      </c>
    </row>
    <row r="758" spans="1:2" x14ac:dyDescent="0.2">
      <c r="A758">
        <f t="shared" si="23"/>
        <v>3.7349999999999426</v>
      </c>
      <c r="B758">
        <f t="shared" si="22"/>
        <v>5.4662601474865369</v>
      </c>
    </row>
    <row r="759" spans="1:2" x14ac:dyDescent="0.2">
      <c r="A759">
        <f t="shared" si="23"/>
        <v>3.7399999999999425</v>
      </c>
      <c r="B759">
        <f t="shared" si="22"/>
        <v>5.4699177324708952</v>
      </c>
    </row>
    <row r="760" spans="1:2" x14ac:dyDescent="0.2">
      <c r="A760">
        <f t="shared" si="23"/>
        <v>3.7449999999999424</v>
      </c>
      <c r="B760">
        <f t="shared" si="22"/>
        <v>5.4735728733615616</v>
      </c>
    </row>
    <row r="761" spans="1:2" x14ac:dyDescent="0.2">
      <c r="A761">
        <f t="shared" si="23"/>
        <v>3.7499999999999423</v>
      </c>
      <c r="B761">
        <f t="shared" si="22"/>
        <v>5.4772255750516186</v>
      </c>
    </row>
    <row r="762" spans="1:2" x14ac:dyDescent="0.2">
      <c r="A762">
        <f t="shared" si="23"/>
        <v>3.7549999999999422</v>
      </c>
      <c r="B762">
        <f t="shared" si="22"/>
        <v>5.4808758424178468</v>
      </c>
    </row>
    <row r="763" spans="1:2" x14ac:dyDescent="0.2">
      <c r="A763">
        <f t="shared" si="23"/>
        <v>3.7599999999999421</v>
      </c>
      <c r="B763">
        <f t="shared" si="22"/>
        <v>5.4845236803207928</v>
      </c>
    </row>
    <row r="764" spans="1:2" x14ac:dyDescent="0.2">
      <c r="A764">
        <f t="shared" si="23"/>
        <v>3.7649999999999419</v>
      </c>
      <c r="B764">
        <f t="shared" si="22"/>
        <v>5.4881690936048546</v>
      </c>
    </row>
    <row r="765" spans="1:2" x14ac:dyDescent="0.2">
      <c r="A765">
        <f t="shared" si="23"/>
        <v>3.7699999999999418</v>
      </c>
      <c r="B765">
        <f t="shared" si="22"/>
        <v>5.4918120870983502</v>
      </c>
    </row>
    <row r="766" spans="1:2" x14ac:dyDescent="0.2">
      <c r="A766">
        <f t="shared" si="23"/>
        <v>3.7749999999999417</v>
      </c>
      <c r="B766">
        <f t="shared" si="22"/>
        <v>5.495452665613592</v>
      </c>
    </row>
    <row r="767" spans="1:2" x14ac:dyDescent="0.2">
      <c r="A767">
        <f t="shared" si="23"/>
        <v>3.7799999999999416</v>
      </c>
      <c r="B767">
        <f t="shared" si="22"/>
        <v>5.4990908339469655</v>
      </c>
    </row>
    <row r="768" spans="1:2" x14ac:dyDescent="0.2">
      <c r="A768">
        <f t="shared" si="23"/>
        <v>3.7849999999999415</v>
      </c>
      <c r="B768">
        <f t="shared" si="22"/>
        <v>5.5027265968789996</v>
      </c>
    </row>
    <row r="769" spans="1:2" x14ac:dyDescent="0.2">
      <c r="A769">
        <f t="shared" si="23"/>
        <v>3.7899999999999414</v>
      </c>
      <c r="B769">
        <f t="shared" si="22"/>
        <v>5.5063599591744392</v>
      </c>
    </row>
    <row r="770" spans="1:2" x14ac:dyDescent="0.2">
      <c r="A770">
        <f t="shared" si="23"/>
        <v>3.7949999999999413</v>
      </c>
      <c r="B770">
        <f t="shared" si="22"/>
        <v>5.5099909255823221</v>
      </c>
    </row>
    <row r="771" spans="1:2" x14ac:dyDescent="0.2">
      <c r="A771">
        <f t="shared" si="23"/>
        <v>3.7999999999999412</v>
      </c>
      <c r="B771">
        <f t="shared" si="22"/>
        <v>5.5136195008360458</v>
      </c>
    </row>
    <row r="772" spans="1:2" x14ac:dyDescent="0.2">
      <c r="A772">
        <f t="shared" si="23"/>
        <v>3.8049999999999411</v>
      </c>
      <c r="B772">
        <f t="shared" si="22"/>
        <v>5.5172456896534463</v>
      </c>
    </row>
    <row r="773" spans="1:2" x14ac:dyDescent="0.2">
      <c r="A773">
        <f t="shared" si="23"/>
        <v>3.809999999999941</v>
      </c>
      <c r="B773">
        <f t="shared" si="22"/>
        <v>5.5208694967368617</v>
      </c>
    </row>
    <row r="774" spans="1:2" x14ac:dyDescent="0.2">
      <c r="A774">
        <f t="shared" si="23"/>
        <v>3.8149999999999409</v>
      </c>
      <c r="B774">
        <f t="shared" si="22"/>
        <v>5.5244909267732103</v>
      </c>
    </row>
    <row r="775" spans="1:2" x14ac:dyDescent="0.2">
      <c r="A775">
        <f t="shared" si="23"/>
        <v>3.8199999999999408</v>
      </c>
      <c r="B775">
        <f t="shared" si="22"/>
        <v>5.5281099844340584</v>
      </c>
    </row>
    <row r="776" spans="1:2" x14ac:dyDescent="0.2">
      <c r="A776">
        <f t="shared" si="23"/>
        <v>3.8249999999999407</v>
      </c>
      <c r="B776">
        <f t="shared" si="22"/>
        <v>5.5317266743756894</v>
      </c>
    </row>
    <row r="777" spans="1:2" x14ac:dyDescent="0.2">
      <c r="A777">
        <f t="shared" si="23"/>
        <v>3.8299999999999406</v>
      </c>
      <c r="B777">
        <f t="shared" si="22"/>
        <v>5.5353410012391757</v>
      </c>
    </row>
    <row r="778" spans="1:2" x14ac:dyDescent="0.2">
      <c r="A778">
        <f t="shared" si="23"/>
        <v>3.8349999999999405</v>
      </c>
      <c r="B778">
        <f t="shared" si="22"/>
        <v>5.5389529696504489</v>
      </c>
    </row>
    <row r="779" spans="1:2" x14ac:dyDescent="0.2">
      <c r="A779">
        <f t="shared" si="23"/>
        <v>3.8399999999999403</v>
      </c>
      <c r="B779">
        <f t="shared" si="22"/>
        <v>5.5425625842203639</v>
      </c>
    </row>
    <row r="780" spans="1:2" x14ac:dyDescent="0.2">
      <c r="A780">
        <f t="shared" si="23"/>
        <v>3.8449999999999402</v>
      </c>
      <c r="B780">
        <f t="shared" ref="B780:B843" si="24">2*SQRT(2*A780)</f>
        <v>5.5461698495447758</v>
      </c>
    </row>
    <row r="781" spans="1:2" x14ac:dyDescent="0.2">
      <c r="A781">
        <f t="shared" ref="A781:A844" si="25">A780+B$3</f>
        <v>3.8499999999999401</v>
      </c>
      <c r="B781">
        <f t="shared" si="24"/>
        <v>5.5497747702045999</v>
      </c>
    </row>
    <row r="782" spans="1:2" x14ac:dyDescent="0.2">
      <c r="A782">
        <f t="shared" si="25"/>
        <v>3.85499999999994</v>
      </c>
      <c r="B782">
        <f t="shared" si="24"/>
        <v>5.553377350765885</v>
      </c>
    </row>
    <row r="783" spans="1:2" x14ac:dyDescent="0.2">
      <c r="A783">
        <f t="shared" si="25"/>
        <v>3.8599999999999399</v>
      </c>
      <c r="B783">
        <f t="shared" si="24"/>
        <v>5.5569775957798786</v>
      </c>
    </row>
    <row r="784" spans="1:2" x14ac:dyDescent="0.2">
      <c r="A784">
        <f t="shared" si="25"/>
        <v>3.8649999999999398</v>
      </c>
      <c r="B784">
        <f t="shared" si="24"/>
        <v>5.560575509783094</v>
      </c>
    </row>
    <row r="785" spans="1:2" x14ac:dyDescent="0.2">
      <c r="A785">
        <f t="shared" si="25"/>
        <v>3.8699999999999397</v>
      </c>
      <c r="B785">
        <f t="shared" si="24"/>
        <v>5.564171097297379</v>
      </c>
    </row>
    <row r="786" spans="1:2" x14ac:dyDescent="0.2">
      <c r="A786">
        <f t="shared" si="25"/>
        <v>3.8749999999999396</v>
      </c>
      <c r="B786">
        <f t="shared" si="24"/>
        <v>5.5677643628299789</v>
      </c>
    </row>
    <row r="787" spans="1:2" x14ac:dyDescent="0.2">
      <c r="A787">
        <f t="shared" si="25"/>
        <v>3.8799999999999395</v>
      </c>
      <c r="B787">
        <f t="shared" si="24"/>
        <v>5.5713553108736047</v>
      </c>
    </row>
    <row r="788" spans="1:2" x14ac:dyDescent="0.2">
      <c r="A788">
        <f t="shared" si="25"/>
        <v>3.8849999999999394</v>
      </c>
      <c r="B788">
        <f t="shared" si="24"/>
        <v>5.5749439459064982</v>
      </c>
    </row>
    <row r="789" spans="1:2" x14ac:dyDescent="0.2">
      <c r="A789">
        <f t="shared" si="25"/>
        <v>3.8899999999999393</v>
      </c>
      <c r="B789">
        <f t="shared" si="24"/>
        <v>5.5785302723924977</v>
      </c>
    </row>
    <row r="790" spans="1:2" x14ac:dyDescent="0.2">
      <c r="A790">
        <f t="shared" si="25"/>
        <v>3.8949999999999392</v>
      </c>
      <c r="B790">
        <f t="shared" si="24"/>
        <v>5.5821142947811015</v>
      </c>
    </row>
    <row r="791" spans="1:2" x14ac:dyDescent="0.2">
      <c r="A791">
        <f t="shared" si="25"/>
        <v>3.8999999999999391</v>
      </c>
      <c r="B791">
        <f t="shared" si="24"/>
        <v>5.5856960175075328</v>
      </c>
    </row>
    <row r="792" spans="1:2" x14ac:dyDescent="0.2">
      <c r="A792">
        <f t="shared" si="25"/>
        <v>3.904999999999939</v>
      </c>
      <c r="B792">
        <f t="shared" si="24"/>
        <v>5.5892754449928042</v>
      </c>
    </row>
    <row r="793" spans="1:2" x14ac:dyDescent="0.2">
      <c r="A793">
        <f t="shared" si="25"/>
        <v>3.9099999999999389</v>
      </c>
      <c r="B793">
        <f t="shared" si="24"/>
        <v>5.5928525816437817</v>
      </c>
    </row>
    <row r="794" spans="1:2" x14ac:dyDescent="0.2">
      <c r="A794">
        <f t="shared" si="25"/>
        <v>3.9149999999999388</v>
      </c>
      <c r="B794">
        <f t="shared" si="24"/>
        <v>5.596427431853245</v>
      </c>
    </row>
    <row r="795" spans="1:2" x14ac:dyDescent="0.2">
      <c r="A795">
        <f t="shared" si="25"/>
        <v>3.9199999999999386</v>
      </c>
      <c r="B795">
        <f t="shared" si="24"/>
        <v>5.5999999999999561</v>
      </c>
    </row>
    <row r="796" spans="1:2" x14ac:dyDescent="0.2">
      <c r="A796">
        <f t="shared" si="25"/>
        <v>3.9249999999999385</v>
      </c>
      <c r="B796">
        <f t="shared" si="24"/>
        <v>5.6035702904487161</v>
      </c>
    </row>
    <row r="797" spans="1:2" x14ac:dyDescent="0.2">
      <c r="A797">
        <f t="shared" si="25"/>
        <v>3.9299999999999384</v>
      </c>
      <c r="B797">
        <f t="shared" si="24"/>
        <v>5.6071383075504304</v>
      </c>
    </row>
    <row r="798" spans="1:2" x14ac:dyDescent="0.2">
      <c r="A798">
        <f t="shared" si="25"/>
        <v>3.9349999999999383</v>
      </c>
      <c r="B798">
        <f t="shared" si="24"/>
        <v>5.610704055642171</v>
      </c>
    </row>
    <row r="799" spans="1:2" x14ac:dyDescent="0.2">
      <c r="A799">
        <f t="shared" si="25"/>
        <v>3.9399999999999382</v>
      </c>
      <c r="B799">
        <f t="shared" si="24"/>
        <v>5.6142675390472361</v>
      </c>
    </row>
    <row r="800" spans="1:2" x14ac:dyDescent="0.2">
      <c r="A800">
        <f t="shared" si="25"/>
        <v>3.9449999999999381</v>
      </c>
      <c r="B800">
        <f t="shared" si="24"/>
        <v>5.6178287620752112</v>
      </c>
    </row>
    <row r="801" spans="1:2" x14ac:dyDescent="0.2">
      <c r="A801">
        <f t="shared" si="25"/>
        <v>3.949999999999938</v>
      </c>
      <c r="B801">
        <f t="shared" si="24"/>
        <v>5.6213877290220342</v>
      </c>
    </row>
    <row r="802" spans="1:2" x14ac:dyDescent="0.2">
      <c r="A802">
        <f t="shared" si="25"/>
        <v>3.9549999999999379</v>
      </c>
      <c r="B802">
        <f t="shared" si="24"/>
        <v>5.6249444441700494</v>
      </c>
    </row>
    <row r="803" spans="1:2" x14ac:dyDescent="0.2">
      <c r="A803">
        <f t="shared" si="25"/>
        <v>3.9599999999999378</v>
      </c>
      <c r="B803">
        <f t="shared" si="24"/>
        <v>5.6284989117880713</v>
      </c>
    </row>
    <row r="804" spans="1:2" x14ac:dyDescent="0.2">
      <c r="A804">
        <f t="shared" si="25"/>
        <v>3.9649999999999377</v>
      </c>
      <c r="B804">
        <f t="shared" si="24"/>
        <v>5.6320511361314454</v>
      </c>
    </row>
    <row r="805" spans="1:2" x14ac:dyDescent="0.2">
      <c r="A805">
        <f t="shared" si="25"/>
        <v>3.9699999999999376</v>
      </c>
      <c r="B805">
        <f t="shared" si="24"/>
        <v>5.6356011214421038</v>
      </c>
    </row>
    <row r="806" spans="1:2" x14ac:dyDescent="0.2">
      <c r="A806">
        <f t="shared" si="25"/>
        <v>3.9749999999999375</v>
      </c>
      <c r="B806">
        <f t="shared" si="24"/>
        <v>5.6391488719486293</v>
      </c>
    </row>
    <row r="807" spans="1:2" x14ac:dyDescent="0.2">
      <c r="A807">
        <f t="shared" si="25"/>
        <v>3.9799999999999374</v>
      </c>
      <c r="B807">
        <f t="shared" si="24"/>
        <v>5.6426943918663097</v>
      </c>
    </row>
    <row r="808" spans="1:2" x14ac:dyDescent="0.2">
      <c r="A808">
        <f t="shared" si="25"/>
        <v>3.9849999999999373</v>
      </c>
      <c r="B808">
        <f t="shared" si="24"/>
        <v>5.6462376853971969</v>
      </c>
    </row>
    <row r="809" spans="1:2" x14ac:dyDescent="0.2">
      <c r="A809">
        <f t="shared" si="25"/>
        <v>3.9899999999999372</v>
      </c>
      <c r="B809">
        <f t="shared" si="24"/>
        <v>5.6497787567301696</v>
      </c>
    </row>
    <row r="810" spans="1:2" x14ac:dyDescent="0.2">
      <c r="A810">
        <f t="shared" si="25"/>
        <v>3.994999999999937</v>
      </c>
      <c r="B810">
        <f t="shared" si="24"/>
        <v>5.6533176100409834</v>
      </c>
    </row>
    <row r="811" spans="1:2" x14ac:dyDescent="0.2">
      <c r="A811">
        <f t="shared" si="25"/>
        <v>3.9999999999999369</v>
      </c>
      <c r="B811">
        <f t="shared" si="24"/>
        <v>5.6568542494923353</v>
      </c>
    </row>
    <row r="812" spans="1:2" x14ac:dyDescent="0.2">
      <c r="A812">
        <f t="shared" si="25"/>
        <v>4.0049999999999368</v>
      </c>
      <c r="B812">
        <f t="shared" si="24"/>
        <v>5.6603886792339173</v>
      </c>
    </row>
    <row r="813" spans="1:2" x14ac:dyDescent="0.2">
      <c r="A813">
        <f t="shared" si="25"/>
        <v>4.0099999999999367</v>
      </c>
      <c r="B813">
        <f t="shared" si="24"/>
        <v>5.6639209034024738</v>
      </c>
    </row>
    <row r="814" spans="1:2" x14ac:dyDescent="0.2">
      <c r="A814">
        <f t="shared" si="25"/>
        <v>4.0149999999999366</v>
      </c>
      <c r="B814">
        <f t="shared" si="24"/>
        <v>5.6674509261218571</v>
      </c>
    </row>
    <row r="815" spans="1:2" x14ac:dyDescent="0.2">
      <c r="A815">
        <f t="shared" si="25"/>
        <v>4.0199999999999365</v>
      </c>
      <c r="B815">
        <f t="shared" si="24"/>
        <v>5.6709787515030854</v>
      </c>
    </row>
    <row r="816" spans="1:2" x14ac:dyDescent="0.2">
      <c r="A816">
        <f t="shared" si="25"/>
        <v>4.0249999999999364</v>
      </c>
      <c r="B816">
        <f t="shared" si="24"/>
        <v>5.6745043836443978</v>
      </c>
    </row>
    <row r="817" spans="1:2" x14ac:dyDescent="0.2">
      <c r="A817">
        <f t="shared" si="25"/>
        <v>4.0299999999999363</v>
      </c>
      <c r="B817">
        <f t="shared" si="24"/>
        <v>5.6780278266313111</v>
      </c>
    </row>
    <row r="818" spans="1:2" x14ac:dyDescent="0.2">
      <c r="A818">
        <f t="shared" si="25"/>
        <v>4.0349999999999362</v>
      </c>
      <c r="B818">
        <f t="shared" si="24"/>
        <v>5.6815490845366714</v>
      </c>
    </row>
    <row r="819" spans="1:2" x14ac:dyDescent="0.2">
      <c r="A819">
        <f t="shared" si="25"/>
        <v>4.0399999999999361</v>
      </c>
      <c r="B819">
        <f t="shared" si="24"/>
        <v>5.6850681614207135</v>
      </c>
    </row>
    <row r="820" spans="1:2" x14ac:dyDescent="0.2">
      <c r="A820">
        <f t="shared" si="25"/>
        <v>4.044999999999936</v>
      </c>
      <c r="B820">
        <f t="shared" si="24"/>
        <v>5.6885850613311115</v>
      </c>
    </row>
    <row r="821" spans="1:2" x14ac:dyDescent="0.2">
      <c r="A821">
        <f t="shared" si="25"/>
        <v>4.0499999999999359</v>
      </c>
      <c r="B821">
        <f t="shared" si="24"/>
        <v>5.6920997883030378</v>
      </c>
    </row>
    <row r="822" spans="1:2" x14ac:dyDescent="0.2">
      <c r="A822">
        <f t="shared" si="25"/>
        <v>4.0549999999999358</v>
      </c>
      <c r="B822">
        <f t="shared" si="24"/>
        <v>5.6956123463592121</v>
      </c>
    </row>
    <row r="823" spans="1:2" x14ac:dyDescent="0.2">
      <c r="A823">
        <f t="shared" si="25"/>
        <v>4.0599999999999357</v>
      </c>
      <c r="B823">
        <f t="shared" si="24"/>
        <v>5.6991227395099573</v>
      </c>
    </row>
    <row r="824" spans="1:2" x14ac:dyDescent="0.2">
      <c r="A824">
        <f t="shared" si="25"/>
        <v>4.0649999999999356</v>
      </c>
      <c r="B824">
        <f t="shared" si="24"/>
        <v>5.7026309717532557</v>
      </c>
    </row>
    <row r="825" spans="1:2" x14ac:dyDescent="0.2">
      <c r="A825">
        <f t="shared" si="25"/>
        <v>4.0699999999999354</v>
      </c>
      <c r="B825">
        <f t="shared" si="24"/>
        <v>5.7061370470747965</v>
      </c>
    </row>
    <row r="826" spans="1:2" x14ac:dyDescent="0.2">
      <c r="A826">
        <f t="shared" si="25"/>
        <v>4.0749999999999353</v>
      </c>
      <c r="B826">
        <f t="shared" si="24"/>
        <v>5.7096409694480341</v>
      </c>
    </row>
    <row r="827" spans="1:2" x14ac:dyDescent="0.2">
      <c r="A827">
        <f t="shared" si="25"/>
        <v>4.0799999999999352</v>
      </c>
      <c r="B827">
        <f t="shared" si="24"/>
        <v>5.7131427428342345</v>
      </c>
    </row>
    <row r="828" spans="1:2" x14ac:dyDescent="0.2">
      <c r="A828">
        <f t="shared" si="25"/>
        <v>4.0849999999999351</v>
      </c>
      <c r="B828">
        <f t="shared" si="24"/>
        <v>5.7166423711825356</v>
      </c>
    </row>
    <row r="829" spans="1:2" x14ac:dyDescent="0.2">
      <c r="A829">
        <f t="shared" si="25"/>
        <v>4.089999999999935</v>
      </c>
      <c r="B829">
        <f t="shared" si="24"/>
        <v>5.7201398584299916</v>
      </c>
    </row>
    <row r="830" spans="1:2" x14ac:dyDescent="0.2">
      <c r="A830">
        <f t="shared" si="25"/>
        <v>4.0949999999999349</v>
      </c>
      <c r="B830">
        <f t="shared" si="24"/>
        <v>5.7236352085016282</v>
      </c>
    </row>
    <row r="831" spans="1:2" x14ac:dyDescent="0.2">
      <c r="A831">
        <f t="shared" si="25"/>
        <v>4.0999999999999348</v>
      </c>
      <c r="B831">
        <f t="shared" si="24"/>
        <v>5.7271284253104957</v>
      </c>
    </row>
    <row r="832" spans="1:2" x14ac:dyDescent="0.2">
      <c r="A832">
        <f t="shared" si="25"/>
        <v>4.1049999999999347</v>
      </c>
      <c r="B832">
        <f t="shared" si="24"/>
        <v>5.7306195127577153</v>
      </c>
    </row>
    <row r="833" spans="1:2" x14ac:dyDescent="0.2">
      <c r="A833">
        <f t="shared" si="25"/>
        <v>4.1099999999999346</v>
      </c>
      <c r="B833">
        <f t="shared" si="24"/>
        <v>5.734108474732535</v>
      </c>
    </row>
    <row r="834" spans="1:2" x14ac:dyDescent="0.2">
      <c r="A834">
        <f t="shared" si="25"/>
        <v>4.1149999999999345</v>
      </c>
      <c r="B834">
        <f t="shared" si="24"/>
        <v>5.7375953151123751</v>
      </c>
    </row>
    <row r="835" spans="1:2" x14ac:dyDescent="0.2">
      <c r="A835">
        <f t="shared" si="25"/>
        <v>4.1199999999999344</v>
      </c>
      <c r="B835">
        <f t="shared" si="24"/>
        <v>5.7410800377628837</v>
      </c>
    </row>
    <row r="836" spans="1:2" x14ac:dyDescent="0.2">
      <c r="A836">
        <f t="shared" si="25"/>
        <v>4.1249999999999343</v>
      </c>
      <c r="B836">
        <f t="shared" si="24"/>
        <v>5.7445626465379833</v>
      </c>
    </row>
    <row r="837" spans="1:2" x14ac:dyDescent="0.2">
      <c r="A837">
        <f t="shared" si="25"/>
        <v>4.1299999999999342</v>
      </c>
      <c r="B837">
        <f t="shared" si="24"/>
        <v>5.7480431452799197</v>
      </c>
    </row>
    <row r="838" spans="1:2" x14ac:dyDescent="0.2">
      <c r="A838">
        <f t="shared" si="25"/>
        <v>4.1349999999999341</v>
      </c>
      <c r="B838">
        <f t="shared" si="24"/>
        <v>5.7515215378193165</v>
      </c>
    </row>
    <row r="839" spans="1:2" x14ac:dyDescent="0.2">
      <c r="A839">
        <f t="shared" si="25"/>
        <v>4.139999999999934</v>
      </c>
      <c r="B839">
        <f t="shared" si="24"/>
        <v>5.7549978279752176</v>
      </c>
    </row>
    <row r="840" spans="1:2" x14ac:dyDescent="0.2">
      <c r="A840">
        <f t="shared" si="25"/>
        <v>4.1449999999999338</v>
      </c>
      <c r="B840">
        <f t="shared" si="24"/>
        <v>5.7584720195551418</v>
      </c>
    </row>
    <row r="841" spans="1:2" x14ac:dyDescent="0.2">
      <c r="A841">
        <f t="shared" si="25"/>
        <v>4.1499999999999337</v>
      </c>
      <c r="B841">
        <f t="shared" si="24"/>
        <v>5.761944116355127</v>
      </c>
    </row>
    <row r="842" spans="1:2" x14ac:dyDescent="0.2">
      <c r="A842">
        <f t="shared" si="25"/>
        <v>4.1549999999999336</v>
      </c>
      <c r="B842">
        <f t="shared" si="24"/>
        <v>5.7654141221597834</v>
      </c>
    </row>
    <row r="843" spans="1:2" x14ac:dyDescent="0.2">
      <c r="A843">
        <f t="shared" si="25"/>
        <v>4.1599999999999335</v>
      </c>
      <c r="B843">
        <f t="shared" si="24"/>
        <v>5.7688820407423371</v>
      </c>
    </row>
    <row r="844" spans="1:2" x14ac:dyDescent="0.2">
      <c r="A844">
        <f t="shared" si="25"/>
        <v>4.1649999999999334</v>
      </c>
      <c r="B844">
        <f t="shared" ref="B844:B907" si="26">2*SQRT(2*A844)</f>
        <v>5.7723478758646785</v>
      </c>
    </row>
    <row r="845" spans="1:2" x14ac:dyDescent="0.2">
      <c r="A845">
        <f t="shared" ref="A845:A908" si="27">A844+B$3</f>
        <v>4.1699999999999333</v>
      </c>
      <c r="B845">
        <f t="shared" si="26"/>
        <v>5.7758116312774144</v>
      </c>
    </row>
    <row r="846" spans="1:2" x14ac:dyDescent="0.2">
      <c r="A846">
        <f t="shared" si="27"/>
        <v>4.1749999999999332</v>
      </c>
      <c r="B846">
        <f t="shared" si="26"/>
        <v>5.7792733107199092</v>
      </c>
    </row>
    <row r="847" spans="1:2" x14ac:dyDescent="0.2">
      <c r="A847">
        <f t="shared" si="27"/>
        <v>4.1799999999999331</v>
      </c>
      <c r="B847">
        <f t="shared" si="26"/>
        <v>5.7827329179203382</v>
      </c>
    </row>
    <row r="848" spans="1:2" x14ac:dyDescent="0.2">
      <c r="A848">
        <f t="shared" si="27"/>
        <v>4.184999999999933</v>
      </c>
      <c r="B848">
        <f t="shared" si="26"/>
        <v>5.7861904565957269</v>
      </c>
    </row>
    <row r="849" spans="1:2" x14ac:dyDescent="0.2">
      <c r="A849">
        <f t="shared" si="27"/>
        <v>4.1899999999999329</v>
      </c>
      <c r="B849">
        <f t="shared" si="26"/>
        <v>5.7896459304520054</v>
      </c>
    </row>
    <row r="850" spans="1:2" x14ac:dyDescent="0.2">
      <c r="A850">
        <f t="shared" si="27"/>
        <v>4.1949999999999328</v>
      </c>
      <c r="B850">
        <f t="shared" si="26"/>
        <v>5.793099343184049</v>
      </c>
    </row>
    <row r="851" spans="1:2" x14ac:dyDescent="0.2">
      <c r="A851">
        <f t="shared" si="27"/>
        <v>4.1999999999999327</v>
      </c>
      <c r="B851">
        <f t="shared" si="26"/>
        <v>5.7965506984757287</v>
      </c>
    </row>
    <row r="852" spans="1:2" x14ac:dyDescent="0.2">
      <c r="A852">
        <f t="shared" si="27"/>
        <v>4.2049999999999326</v>
      </c>
      <c r="B852">
        <f t="shared" si="26"/>
        <v>5.7999999999999536</v>
      </c>
    </row>
    <row r="853" spans="1:2" x14ac:dyDescent="0.2">
      <c r="A853">
        <f t="shared" si="27"/>
        <v>4.2099999999999325</v>
      </c>
      <c r="B853">
        <f t="shared" si="26"/>
        <v>5.8034472514187172</v>
      </c>
    </row>
    <row r="854" spans="1:2" x14ac:dyDescent="0.2">
      <c r="A854">
        <f t="shared" si="27"/>
        <v>4.2149999999999324</v>
      </c>
      <c r="B854">
        <f t="shared" si="26"/>
        <v>5.8068924563831432</v>
      </c>
    </row>
    <row r="855" spans="1:2" x14ac:dyDescent="0.2">
      <c r="A855">
        <f t="shared" si="27"/>
        <v>4.2199999999999322</v>
      </c>
      <c r="B855">
        <f t="shared" si="26"/>
        <v>5.8103356185335331</v>
      </c>
    </row>
    <row r="856" spans="1:2" x14ac:dyDescent="0.2">
      <c r="A856">
        <f t="shared" si="27"/>
        <v>4.2249999999999321</v>
      </c>
      <c r="B856">
        <f t="shared" si="26"/>
        <v>5.8137767414994066</v>
      </c>
    </row>
    <row r="857" spans="1:2" x14ac:dyDescent="0.2">
      <c r="A857">
        <f t="shared" si="27"/>
        <v>4.229999999999932</v>
      </c>
      <c r="B857">
        <f t="shared" si="26"/>
        <v>5.8172158288995481</v>
      </c>
    </row>
    <row r="858" spans="1:2" x14ac:dyDescent="0.2">
      <c r="A858">
        <f t="shared" si="27"/>
        <v>4.2349999999999319</v>
      </c>
      <c r="B858">
        <f t="shared" si="26"/>
        <v>5.8206528843420529</v>
      </c>
    </row>
    <row r="859" spans="1:2" x14ac:dyDescent="0.2">
      <c r="A859">
        <f t="shared" si="27"/>
        <v>4.2399999999999318</v>
      </c>
      <c r="B859">
        <f t="shared" si="26"/>
        <v>5.8240879114243675</v>
      </c>
    </row>
    <row r="860" spans="1:2" x14ac:dyDescent="0.2">
      <c r="A860">
        <f t="shared" si="27"/>
        <v>4.2449999999999317</v>
      </c>
      <c r="B860">
        <f t="shared" si="26"/>
        <v>5.8275209137333395</v>
      </c>
    </row>
    <row r="861" spans="1:2" x14ac:dyDescent="0.2">
      <c r="A861">
        <f t="shared" si="27"/>
        <v>4.2499999999999316</v>
      </c>
      <c r="B861">
        <f t="shared" si="26"/>
        <v>5.8309518948452537</v>
      </c>
    </row>
    <row r="862" spans="1:2" x14ac:dyDescent="0.2">
      <c r="A862">
        <f t="shared" si="27"/>
        <v>4.2549999999999315</v>
      </c>
      <c r="B862">
        <f t="shared" si="26"/>
        <v>5.8343808583258818</v>
      </c>
    </row>
    <row r="863" spans="1:2" x14ac:dyDescent="0.2">
      <c r="A863">
        <f t="shared" si="27"/>
        <v>4.2599999999999314</v>
      </c>
      <c r="B863">
        <f t="shared" si="26"/>
        <v>5.8378078077305231</v>
      </c>
    </row>
    <row r="864" spans="1:2" x14ac:dyDescent="0.2">
      <c r="A864">
        <f t="shared" si="27"/>
        <v>4.2649999999999313</v>
      </c>
      <c r="B864">
        <f t="shared" si="26"/>
        <v>5.8412327466040459</v>
      </c>
    </row>
    <row r="865" spans="1:2" x14ac:dyDescent="0.2">
      <c r="A865">
        <f t="shared" si="27"/>
        <v>4.2699999999999312</v>
      </c>
      <c r="B865">
        <f t="shared" si="26"/>
        <v>5.8446556784809358</v>
      </c>
    </row>
    <row r="866" spans="1:2" x14ac:dyDescent="0.2">
      <c r="A866">
        <f t="shared" si="27"/>
        <v>4.2749999999999311</v>
      </c>
      <c r="B866">
        <f t="shared" si="26"/>
        <v>5.8480766068853312</v>
      </c>
    </row>
    <row r="867" spans="1:2" x14ac:dyDescent="0.2">
      <c r="A867">
        <f t="shared" si="27"/>
        <v>4.279999999999931</v>
      </c>
      <c r="B867">
        <f t="shared" si="26"/>
        <v>5.85149553533107</v>
      </c>
    </row>
    <row r="868" spans="1:2" x14ac:dyDescent="0.2">
      <c r="A868">
        <f t="shared" si="27"/>
        <v>4.2849999999999309</v>
      </c>
      <c r="B868">
        <f t="shared" si="26"/>
        <v>5.8549124673217312</v>
      </c>
    </row>
    <row r="869" spans="1:2" x14ac:dyDescent="0.2">
      <c r="A869">
        <f t="shared" si="27"/>
        <v>4.2899999999999308</v>
      </c>
      <c r="B869">
        <f t="shared" si="26"/>
        <v>5.8583274063506767</v>
      </c>
    </row>
    <row r="870" spans="1:2" x14ac:dyDescent="0.2">
      <c r="A870">
        <f t="shared" si="27"/>
        <v>4.2949999999999307</v>
      </c>
      <c r="B870">
        <f t="shared" si="26"/>
        <v>5.861740355901091</v>
      </c>
    </row>
    <row r="871" spans="1:2" x14ac:dyDescent="0.2">
      <c r="A871">
        <f t="shared" si="27"/>
        <v>4.2999999999999305</v>
      </c>
      <c r="B871">
        <f t="shared" si="26"/>
        <v>5.8651513194460243</v>
      </c>
    </row>
    <row r="872" spans="1:2" x14ac:dyDescent="0.2">
      <c r="A872">
        <f t="shared" si="27"/>
        <v>4.3049999999999304</v>
      </c>
      <c r="B872">
        <f t="shared" si="26"/>
        <v>5.8685603004484364</v>
      </c>
    </row>
    <row r="873" spans="1:2" x14ac:dyDescent="0.2">
      <c r="A873">
        <f t="shared" si="27"/>
        <v>4.3099999999999303</v>
      </c>
      <c r="B873">
        <f t="shared" si="26"/>
        <v>5.8719673023612318</v>
      </c>
    </row>
    <row r="874" spans="1:2" x14ac:dyDescent="0.2">
      <c r="A874">
        <f t="shared" si="27"/>
        <v>4.3149999999999302</v>
      </c>
      <c r="B874">
        <f t="shared" si="26"/>
        <v>5.8753723286273054</v>
      </c>
    </row>
    <row r="875" spans="1:2" x14ac:dyDescent="0.2">
      <c r="A875">
        <f t="shared" si="27"/>
        <v>4.3199999999999301</v>
      </c>
      <c r="B875">
        <f t="shared" si="26"/>
        <v>5.8787753826795797</v>
      </c>
    </row>
    <row r="876" spans="1:2" x14ac:dyDescent="0.2">
      <c r="A876">
        <f t="shared" si="27"/>
        <v>4.32499999999993</v>
      </c>
      <c r="B876">
        <f t="shared" si="26"/>
        <v>5.8821764679410498</v>
      </c>
    </row>
    <row r="877" spans="1:2" x14ac:dyDescent="0.2">
      <c r="A877">
        <f t="shared" si="27"/>
        <v>4.3299999999999299</v>
      </c>
      <c r="B877">
        <f t="shared" si="26"/>
        <v>5.8855755878248166</v>
      </c>
    </row>
    <row r="878" spans="1:2" x14ac:dyDescent="0.2">
      <c r="A878">
        <f t="shared" si="27"/>
        <v>4.3349999999999298</v>
      </c>
      <c r="B878">
        <f t="shared" si="26"/>
        <v>5.8889727457341348</v>
      </c>
    </row>
    <row r="879" spans="1:2" x14ac:dyDescent="0.2">
      <c r="A879">
        <f t="shared" si="27"/>
        <v>4.3399999999999297</v>
      </c>
      <c r="B879">
        <f t="shared" si="26"/>
        <v>5.8923679450624462</v>
      </c>
    </row>
    <row r="880" spans="1:2" x14ac:dyDescent="0.2">
      <c r="A880">
        <f t="shared" si="27"/>
        <v>4.3449999999999296</v>
      </c>
      <c r="B880">
        <f t="shared" si="26"/>
        <v>5.8957611891934221</v>
      </c>
    </row>
    <row r="881" spans="1:2" x14ac:dyDescent="0.2">
      <c r="A881">
        <f t="shared" si="27"/>
        <v>4.3499999999999295</v>
      </c>
      <c r="B881">
        <f t="shared" si="26"/>
        <v>5.8991524815010026</v>
      </c>
    </row>
    <row r="882" spans="1:2" x14ac:dyDescent="0.2">
      <c r="A882">
        <f t="shared" si="27"/>
        <v>4.3549999999999294</v>
      </c>
      <c r="B882">
        <f t="shared" si="26"/>
        <v>5.9025418253494344</v>
      </c>
    </row>
    <row r="883" spans="1:2" x14ac:dyDescent="0.2">
      <c r="A883">
        <f t="shared" si="27"/>
        <v>4.3599999999999293</v>
      </c>
      <c r="B883">
        <f t="shared" si="26"/>
        <v>5.9059292240933123</v>
      </c>
    </row>
    <row r="884" spans="1:2" x14ac:dyDescent="0.2">
      <c r="A884">
        <f t="shared" si="27"/>
        <v>4.3649999999999292</v>
      </c>
      <c r="B884">
        <f t="shared" si="26"/>
        <v>5.9093146810776149</v>
      </c>
    </row>
    <row r="885" spans="1:2" x14ac:dyDescent="0.2">
      <c r="A885">
        <f t="shared" si="27"/>
        <v>4.3699999999999291</v>
      </c>
      <c r="B885">
        <f t="shared" si="26"/>
        <v>5.9126981996377452</v>
      </c>
    </row>
    <row r="886" spans="1:2" x14ac:dyDescent="0.2">
      <c r="A886">
        <f t="shared" si="27"/>
        <v>4.3749999999999289</v>
      </c>
      <c r="B886">
        <f t="shared" si="26"/>
        <v>5.9160797830995682</v>
      </c>
    </row>
    <row r="887" spans="1:2" x14ac:dyDescent="0.2">
      <c r="A887">
        <f t="shared" si="27"/>
        <v>4.3799999999999288</v>
      </c>
      <c r="B887">
        <f t="shared" si="26"/>
        <v>5.9194594347794487</v>
      </c>
    </row>
    <row r="888" spans="1:2" x14ac:dyDescent="0.2">
      <c r="A888">
        <f t="shared" si="27"/>
        <v>4.3849999999999287</v>
      </c>
      <c r="B888">
        <f t="shared" si="26"/>
        <v>5.9228371579842909</v>
      </c>
    </row>
    <row r="889" spans="1:2" x14ac:dyDescent="0.2">
      <c r="A889">
        <f t="shared" si="27"/>
        <v>4.3899999999999286</v>
      </c>
      <c r="B889">
        <f t="shared" si="26"/>
        <v>5.9262129560115735</v>
      </c>
    </row>
    <row r="890" spans="1:2" x14ac:dyDescent="0.2">
      <c r="A890">
        <f t="shared" si="27"/>
        <v>4.3949999999999285</v>
      </c>
      <c r="B890">
        <f t="shared" si="26"/>
        <v>5.929586832149389</v>
      </c>
    </row>
    <row r="891" spans="1:2" x14ac:dyDescent="0.2">
      <c r="A891">
        <f t="shared" si="27"/>
        <v>4.3999999999999284</v>
      </c>
      <c r="B891">
        <f t="shared" si="26"/>
        <v>5.9329587896764817</v>
      </c>
    </row>
    <row r="892" spans="1:2" x14ac:dyDescent="0.2">
      <c r="A892">
        <f t="shared" si="27"/>
        <v>4.4049999999999283</v>
      </c>
      <c r="B892">
        <f t="shared" si="26"/>
        <v>5.9363288318622836</v>
      </c>
    </row>
    <row r="893" spans="1:2" x14ac:dyDescent="0.2">
      <c r="A893">
        <f t="shared" si="27"/>
        <v>4.4099999999999282</v>
      </c>
      <c r="B893">
        <f t="shared" si="26"/>
        <v>5.9396969619669511</v>
      </c>
    </row>
    <row r="894" spans="1:2" x14ac:dyDescent="0.2">
      <c r="A894">
        <f t="shared" si="27"/>
        <v>4.4149999999999281</v>
      </c>
      <c r="B894">
        <f t="shared" si="26"/>
        <v>5.943063183241402</v>
      </c>
    </row>
    <row r="895" spans="1:2" x14ac:dyDescent="0.2">
      <c r="A895">
        <f t="shared" si="27"/>
        <v>4.419999999999928</v>
      </c>
      <c r="B895">
        <f t="shared" si="26"/>
        <v>5.9464274989273536</v>
      </c>
    </row>
    <row r="896" spans="1:2" x14ac:dyDescent="0.2">
      <c r="A896">
        <f t="shared" si="27"/>
        <v>4.4249999999999279</v>
      </c>
      <c r="B896">
        <f t="shared" si="26"/>
        <v>5.9497899122573585</v>
      </c>
    </row>
    <row r="897" spans="1:2" x14ac:dyDescent="0.2">
      <c r="A897">
        <f t="shared" si="27"/>
        <v>4.4299999999999278</v>
      </c>
      <c r="B897">
        <f t="shared" si="26"/>
        <v>5.9531504264548385</v>
      </c>
    </row>
    <row r="898" spans="1:2" x14ac:dyDescent="0.2">
      <c r="A898">
        <f t="shared" si="27"/>
        <v>4.4349999999999277</v>
      </c>
      <c r="B898">
        <f t="shared" si="26"/>
        <v>5.9565090447341236</v>
      </c>
    </row>
    <row r="899" spans="1:2" x14ac:dyDescent="0.2">
      <c r="A899">
        <f t="shared" si="27"/>
        <v>4.4399999999999276</v>
      </c>
      <c r="B899">
        <f t="shared" si="26"/>
        <v>5.9598657703004871</v>
      </c>
    </row>
    <row r="900" spans="1:2" x14ac:dyDescent="0.2">
      <c r="A900">
        <f t="shared" si="27"/>
        <v>4.4449999999999275</v>
      </c>
      <c r="B900">
        <f t="shared" si="26"/>
        <v>5.9632206063501814</v>
      </c>
    </row>
    <row r="901" spans="1:2" x14ac:dyDescent="0.2">
      <c r="A901">
        <f t="shared" si="27"/>
        <v>4.4499999999999273</v>
      </c>
      <c r="B901">
        <f t="shared" si="26"/>
        <v>5.96657355607047</v>
      </c>
    </row>
    <row r="902" spans="1:2" x14ac:dyDescent="0.2">
      <c r="A902">
        <f t="shared" si="27"/>
        <v>4.4549999999999272</v>
      </c>
      <c r="B902">
        <f t="shared" si="26"/>
        <v>5.9699246226396712</v>
      </c>
    </row>
    <row r="903" spans="1:2" x14ac:dyDescent="0.2">
      <c r="A903">
        <f t="shared" si="27"/>
        <v>4.4599999999999271</v>
      </c>
      <c r="B903">
        <f t="shared" si="26"/>
        <v>5.9732738092271829</v>
      </c>
    </row>
    <row r="904" spans="1:2" x14ac:dyDescent="0.2">
      <c r="A904">
        <f t="shared" si="27"/>
        <v>4.464999999999927</v>
      </c>
      <c r="B904">
        <f t="shared" si="26"/>
        <v>5.976621118993525</v>
      </c>
    </row>
    <row r="905" spans="1:2" x14ac:dyDescent="0.2">
      <c r="A905">
        <f t="shared" si="27"/>
        <v>4.4699999999999269</v>
      </c>
      <c r="B905">
        <f t="shared" si="26"/>
        <v>5.979966555090372</v>
      </c>
    </row>
    <row r="906" spans="1:2" x14ac:dyDescent="0.2">
      <c r="A906">
        <f t="shared" si="27"/>
        <v>4.4749999999999268</v>
      </c>
      <c r="B906">
        <f t="shared" si="26"/>
        <v>5.9833101206605876</v>
      </c>
    </row>
    <row r="907" spans="1:2" x14ac:dyDescent="0.2">
      <c r="A907">
        <f t="shared" si="27"/>
        <v>4.4799999999999267</v>
      </c>
      <c r="B907">
        <f t="shared" si="26"/>
        <v>5.9866518188382569</v>
      </c>
    </row>
    <row r="908" spans="1:2" x14ac:dyDescent="0.2">
      <c r="A908">
        <f t="shared" si="27"/>
        <v>4.4849999999999266</v>
      </c>
      <c r="B908">
        <f t="shared" ref="B908:B971" si="28">2*SQRT(2*A908)</f>
        <v>5.989991652748726</v>
      </c>
    </row>
    <row r="909" spans="1:2" x14ac:dyDescent="0.2">
      <c r="A909">
        <f t="shared" ref="A909:A972" si="29">A908+B$3</f>
        <v>4.4899999999999265</v>
      </c>
      <c r="B909">
        <f t="shared" si="28"/>
        <v>5.9933296255086299</v>
      </c>
    </row>
    <row r="910" spans="1:2" x14ac:dyDescent="0.2">
      <c r="A910">
        <f t="shared" si="29"/>
        <v>4.4949999999999264</v>
      </c>
      <c r="B910">
        <f t="shared" si="28"/>
        <v>5.9966657402259305</v>
      </c>
    </row>
    <row r="911" spans="1:2" x14ac:dyDescent="0.2">
      <c r="A911">
        <f t="shared" si="29"/>
        <v>4.4999999999999263</v>
      </c>
      <c r="B911">
        <f t="shared" si="28"/>
        <v>5.9999999999999512</v>
      </c>
    </row>
    <row r="912" spans="1:2" x14ac:dyDescent="0.2">
      <c r="A912">
        <f t="shared" si="29"/>
        <v>4.5049999999999262</v>
      </c>
      <c r="B912">
        <f t="shared" si="28"/>
        <v>6.0033324079214045</v>
      </c>
    </row>
    <row r="913" spans="1:2" x14ac:dyDescent="0.2">
      <c r="A913">
        <f t="shared" si="29"/>
        <v>4.5099999999999261</v>
      </c>
      <c r="B913">
        <f t="shared" si="28"/>
        <v>6.0066629670724332</v>
      </c>
    </row>
    <row r="914" spans="1:2" x14ac:dyDescent="0.2">
      <c r="A914">
        <f t="shared" si="29"/>
        <v>4.514999999999926</v>
      </c>
      <c r="B914">
        <f t="shared" si="28"/>
        <v>6.009991680526638</v>
      </c>
    </row>
    <row r="915" spans="1:2" x14ac:dyDescent="0.2">
      <c r="A915">
        <f t="shared" si="29"/>
        <v>4.5199999999999259</v>
      </c>
      <c r="B915">
        <f t="shared" si="28"/>
        <v>6.0133185513491139</v>
      </c>
    </row>
    <row r="916" spans="1:2" x14ac:dyDescent="0.2">
      <c r="A916">
        <f t="shared" si="29"/>
        <v>4.5249999999999257</v>
      </c>
      <c r="B916">
        <f t="shared" si="28"/>
        <v>6.0166435825964797</v>
      </c>
    </row>
    <row r="917" spans="1:2" x14ac:dyDescent="0.2">
      <c r="A917">
        <f t="shared" si="29"/>
        <v>4.5299999999999256</v>
      </c>
      <c r="B917">
        <f t="shared" si="28"/>
        <v>6.019966777316915</v>
      </c>
    </row>
    <row r="918" spans="1:2" x14ac:dyDescent="0.2">
      <c r="A918">
        <f t="shared" si="29"/>
        <v>4.5349999999999255</v>
      </c>
      <c r="B918">
        <f t="shared" si="28"/>
        <v>6.0232881385501891</v>
      </c>
    </row>
    <row r="919" spans="1:2" x14ac:dyDescent="0.2">
      <c r="A919">
        <f t="shared" si="29"/>
        <v>4.5399999999999254</v>
      </c>
      <c r="B919">
        <f t="shared" si="28"/>
        <v>6.0266076693276958</v>
      </c>
    </row>
    <row r="920" spans="1:2" x14ac:dyDescent="0.2">
      <c r="A920">
        <f t="shared" si="29"/>
        <v>4.5449999999999253</v>
      </c>
      <c r="B920">
        <f t="shared" si="28"/>
        <v>6.0299253726724844</v>
      </c>
    </row>
    <row r="921" spans="1:2" x14ac:dyDescent="0.2">
      <c r="A921">
        <f t="shared" si="29"/>
        <v>4.5499999999999252</v>
      </c>
      <c r="B921">
        <f t="shared" si="28"/>
        <v>6.0332412515992928</v>
      </c>
    </row>
    <row r="922" spans="1:2" x14ac:dyDescent="0.2">
      <c r="A922">
        <f t="shared" si="29"/>
        <v>4.5549999999999251</v>
      </c>
      <c r="B922">
        <f t="shared" si="28"/>
        <v>6.0365553091145783</v>
      </c>
    </row>
    <row r="923" spans="1:2" x14ac:dyDescent="0.2">
      <c r="A923">
        <f t="shared" si="29"/>
        <v>4.559999999999925</v>
      </c>
      <c r="B923">
        <f t="shared" si="28"/>
        <v>6.0398675482165505</v>
      </c>
    </row>
    <row r="924" spans="1:2" x14ac:dyDescent="0.2">
      <c r="A924">
        <f t="shared" si="29"/>
        <v>4.5649999999999249</v>
      </c>
      <c r="B924">
        <f t="shared" si="28"/>
        <v>6.0431779718952017</v>
      </c>
    </row>
    <row r="925" spans="1:2" x14ac:dyDescent="0.2">
      <c r="A925">
        <f t="shared" si="29"/>
        <v>4.5699999999999248</v>
      </c>
      <c r="B925">
        <f t="shared" si="28"/>
        <v>6.0464865831323396</v>
      </c>
    </row>
    <row r="926" spans="1:2" x14ac:dyDescent="0.2">
      <c r="A926">
        <f t="shared" si="29"/>
        <v>4.5749999999999247</v>
      </c>
      <c r="B926">
        <f t="shared" si="28"/>
        <v>6.0497933849016201</v>
      </c>
    </row>
    <row r="927" spans="1:2" x14ac:dyDescent="0.2">
      <c r="A927">
        <f t="shared" si="29"/>
        <v>4.5799999999999246</v>
      </c>
      <c r="B927">
        <f t="shared" si="28"/>
        <v>6.0530983801685725</v>
      </c>
    </row>
    <row r="928" spans="1:2" x14ac:dyDescent="0.2">
      <c r="A928">
        <f t="shared" si="29"/>
        <v>4.5849999999999245</v>
      </c>
      <c r="B928">
        <f t="shared" si="28"/>
        <v>6.0564015718906381</v>
      </c>
    </row>
    <row r="929" spans="1:2" x14ac:dyDescent="0.2">
      <c r="A929">
        <f t="shared" si="29"/>
        <v>4.5899999999999244</v>
      </c>
      <c r="B929">
        <f t="shared" si="28"/>
        <v>6.0597029630171972</v>
      </c>
    </row>
    <row r="930" spans="1:2" x14ac:dyDescent="0.2">
      <c r="A930">
        <f t="shared" si="29"/>
        <v>4.5949999999999243</v>
      </c>
      <c r="B930">
        <f t="shared" si="28"/>
        <v>6.0630025564895975</v>
      </c>
    </row>
    <row r="931" spans="1:2" x14ac:dyDescent="0.2">
      <c r="A931">
        <f t="shared" si="29"/>
        <v>4.5999999999999241</v>
      </c>
      <c r="B931">
        <f t="shared" si="28"/>
        <v>6.0663003552411903</v>
      </c>
    </row>
    <row r="932" spans="1:2" x14ac:dyDescent="0.2">
      <c r="A932">
        <f t="shared" si="29"/>
        <v>4.604999999999924</v>
      </c>
      <c r="B932">
        <f t="shared" si="28"/>
        <v>6.0695963621973572</v>
      </c>
    </row>
    <row r="933" spans="1:2" x14ac:dyDescent="0.2">
      <c r="A933">
        <f t="shared" si="29"/>
        <v>4.6099999999999239</v>
      </c>
      <c r="B933">
        <f t="shared" si="28"/>
        <v>6.0728905802755406</v>
      </c>
    </row>
    <row r="934" spans="1:2" x14ac:dyDescent="0.2">
      <c r="A934">
        <f t="shared" si="29"/>
        <v>4.6149999999999238</v>
      </c>
      <c r="B934">
        <f t="shared" si="28"/>
        <v>6.0761830123852745</v>
      </c>
    </row>
    <row r="935" spans="1:2" x14ac:dyDescent="0.2">
      <c r="A935">
        <f t="shared" si="29"/>
        <v>4.6199999999999237</v>
      </c>
      <c r="B935">
        <f t="shared" si="28"/>
        <v>6.0794736614282154</v>
      </c>
    </row>
    <row r="936" spans="1:2" x14ac:dyDescent="0.2">
      <c r="A936">
        <f t="shared" si="29"/>
        <v>4.6249999999999236</v>
      </c>
      <c r="B936">
        <f t="shared" si="28"/>
        <v>6.0827625302981696</v>
      </c>
    </row>
    <row r="937" spans="1:2" x14ac:dyDescent="0.2">
      <c r="A937">
        <f t="shared" si="29"/>
        <v>4.6299999999999235</v>
      </c>
      <c r="B937">
        <f t="shared" si="28"/>
        <v>6.0860496218811253</v>
      </c>
    </row>
    <row r="938" spans="1:2" x14ac:dyDescent="0.2">
      <c r="A938">
        <f t="shared" si="29"/>
        <v>4.6349999999999234</v>
      </c>
      <c r="B938">
        <f t="shared" si="28"/>
        <v>6.0893349390552816</v>
      </c>
    </row>
    <row r="939" spans="1:2" x14ac:dyDescent="0.2">
      <c r="A939">
        <f t="shared" si="29"/>
        <v>4.6399999999999233</v>
      </c>
      <c r="B939">
        <f t="shared" si="28"/>
        <v>6.0926184846910765</v>
      </c>
    </row>
    <row r="940" spans="1:2" x14ac:dyDescent="0.2">
      <c r="A940">
        <f t="shared" si="29"/>
        <v>4.6449999999999232</v>
      </c>
      <c r="B940">
        <f t="shared" si="28"/>
        <v>6.0959002616512175</v>
      </c>
    </row>
    <row r="941" spans="1:2" x14ac:dyDescent="0.2">
      <c r="A941">
        <f t="shared" si="29"/>
        <v>4.6499999999999231</v>
      </c>
      <c r="B941">
        <f t="shared" si="28"/>
        <v>6.0991802727907123</v>
      </c>
    </row>
    <row r="942" spans="1:2" x14ac:dyDescent="0.2">
      <c r="A942">
        <f t="shared" si="29"/>
        <v>4.654999999999923</v>
      </c>
      <c r="B942">
        <f t="shared" si="28"/>
        <v>6.1024585209568922</v>
      </c>
    </row>
    <row r="943" spans="1:2" x14ac:dyDescent="0.2">
      <c r="A943">
        <f t="shared" si="29"/>
        <v>4.6599999999999229</v>
      </c>
      <c r="B943">
        <f t="shared" si="28"/>
        <v>6.1057350089894484</v>
      </c>
    </row>
    <row r="944" spans="1:2" x14ac:dyDescent="0.2">
      <c r="A944">
        <f t="shared" si="29"/>
        <v>4.6649999999999228</v>
      </c>
      <c r="B944">
        <f t="shared" si="28"/>
        <v>6.109009739720455</v>
      </c>
    </row>
    <row r="945" spans="1:2" x14ac:dyDescent="0.2">
      <c r="A945">
        <f t="shared" si="29"/>
        <v>4.6699999999999227</v>
      </c>
      <c r="B945">
        <f t="shared" si="28"/>
        <v>6.1122827159743993</v>
      </c>
    </row>
    <row r="946" spans="1:2" x14ac:dyDescent="0.2">
      <c r="A946">
        <f t="shared" si="29"/>
        <v>4.6749999999999226</v>
      </c>
      <c r="B946">
        <f t="shared" si="28"/>
        <v>6.1155539405682111</v>
      </c>
    </row>
    <row r="947" spans="1:2" x14ac:dyDescent="0.2">
      <c r="A947">
        <f t="shared" si="29"/>
        <v>4.6799999999999224</v>
      </c>
      <c r="B947">
        <f t="shared" si="28"/>
        <v>6.1188234163112911</v>
      </c>
    </row>
    <row r="948" spans="1:2" x14ac:dyDescent="0.2">
      <c r="A948">
        <f t="shared" si="29"/>
        <v>4.6849999999999223</v>
      </c>
      <c r="B948">
        <f t="shared" si="28"/>
        <v>6.1220911460055358</v>
      </c>
    </row>
    <row r="949" spans="1:2" x14ac:dyDescent="0.2">
      <c r="A949">
        <f t="shared" si="29"/>
        <v>4.6899999999999222</v>
      </c>
      <c r="B949">
        <f t="shared" si="28"/>
        <v>6.1253571324453713</v>
      </c>
    </row>
    <row r="950" spans="1:2" x14ac:dyDescent="0.2">
      <c r="A950">
        <f t="shared" si="29"/>
        <v>4.6949999999999221</v>
      </c>
      <c r="B950">
        <f t="shared" si="28"/>
        <v>6.1286213784177743</v>
      </c>
    </row>
    <row r="951" spans="1:2" x14ac:dyDescent="0.2">
      <c r="A951">
        <f t="shared" si="29"/>
        <v>4.699999999999922</v>
      </c>
      <c r="B951">
        <f t="shared" si="28"/>
        <v>6.1318838867023056</v>
      </c>
    </row>
    <row r="952" spans="1:2" x14ac:dyDescent="0.2">
      <c r="A952">
        <f t="shared" si="29"/>
        <v>4.7049999999999219</v>
      </c>
      <c r="B952">
        <f t="shared" si="28"/>
        <v>6.1351446600711359</v>
      </c>
    </row>
    <row r="953" spans="1:2" x14ac:dyDescent="0.2">
      <c r="A953">
        <f t="shared" si="29"/>
        <v>4.7099999999999218</v>
      </c>
      <c r="B953">
        <f t="shared" si="28"/>
        <v>6.1384037012890715</v>
      </c>
    </row>
    <row r="954" spans="1:2" x14ac:dyDescent="0.2">
      <c r="A954">
        <f t="shared" si="29"/>
        <v>4.7149999999999217</v>
      </c>
      <c r="B954">
        <f t="shared" si="28"/>
        <v>6.141661013113584</v>
      </c>
    </row>
    <row r="955" spans="1:2" x14ac:dyDescent="0.2">
      <c r="A955">
        <f t="shared" si="29"/>
        <v>4.7199999999999216</v>
      </c>
      <c r="B955">
        <f t="shared" si="28"/>
        <v>6.1449165982948353</v>
      </c>
    </row>
    <row r="956" spans="1:2" x14ac:dyDescent="0.2">
      <c r="A956">
        <f t="shared" si="29"/>
        <v>4.7249999999999215</v>
      </c>
      <c r="B956">
        <f t="shared" si="28"/>
        <v>6.1481704595757076</v>
      </c>
    </row>
    <row r="957" spans="1:2" x14ac:dyDescent="0.2">
      <c r="A957">
        <f t="shared" si="29"/>
        <v>4.7299999999999214</v>
      </c>
      <c r="B957">
        <f t="shared" si="28"/>
        <v>6.1514225996918279</v>
      </c>
    </row>
    <row r="958" spans="1:2" x14ac:dyDescent="0.2">
      <c r="A958">
        <f t="shared" si="29"/>
        <v>4.7349999999999213</v>
      </c>
      <c r="B958">
        <f t="shared" si="28"/>
        <v>6.1546730213715959</v>
      </c>
    </row>
    <row r="959" spans="1:2" x14ac:dyDescent="0.2">
      <c r="A959">
        <f t="shared" si="29"/>
        <v>4.7399999999999212</v>
      </c>
      <c r="B959">
        <f t="shared" si="28"/>
        <v>6.1579217273362099</v>
      </c>
    </row>
    <row r="960" spans="1:2" x14ac:dyDescent="0.2">
      <c r="A960">
        <f t="shared" si="29"/>
        <v>4.7449999999999211</v>
      </c>
      <c r="B960">
        <f t="shared" si="28"/>
        <v>6.1611687202996936</v>
      </c>
    </row>
    <row r="961" spans="1:2" x14ac:dyDescent="0.2">
      <c r="A961">
        <f t="shared" si="29"/>
        <v>4.749999999999921</v>
      </c>
      <c r="B961">
        <f t="shared" si="28"/>
        <v>6.1644140029689254</v>
      </c>
    </row>
    <row r="962" spans="1:2" x14ac:dyDescent="0.2">
      <c r="A962">
        <f t="shared" si="29"/>
        <v>4.7549999999999208</v>
      </c>
      <c r="B962">
        <f t="shared" si="28"/>
        <v>6.1676575780436584</v>
      </c>
    </row>
    <row r="963" spans="1:2" x14ac:dyDescent="0.2">
      <c r="A963">
        <f t="shared" si="29"/>
        <v>4.7599999999999207</v>
      </c>
      <c r="B963">
        <f t="shared" si="28"/>
        <v>6.170899448216554</v>
      </c>
    </row>
    <row r="964" spans="1:2" x14ac:dyDescent="0.2">
      <c r="A964">
        <f t="shared" si="29"/>
        <v>4.7649999999999206</v>
      </c>
      <c r="B964">
        <f t="shared" si="28"/>
        <v>6.1741396161732016</v>
      </c>
    </row>
    <row r="965" spans="1:2" x14ac:dyDescent="0.2">
      <c r="A965">
        <f t="shared" si="29"/>
        <v>4.7699999999999205</v>
      </c>
      <c r="B965">
        <f t="shared" si="28"/>
        <v>6.1773780845921484</v>
      </c>
    </row>
    <row r="966" spans="1:2" x14ac:dyDescent="0.2">
      <c r="A966">
        <f t="shared" si="29"/>
        <v>4.7749999999999204</v>
      </c>
      <c r="B966">
        <f t="shared" si="28"/>
        <v>6.1806148561449259</v>
      </c>
    </row>
    <row r="967" spans="1:2" x14ac:dyDescent="0.2">
      <c r="A967">
        <f t="shared" si="29"/>
        <v>4.7799999999999203</v>
      </c>
      <c r="B967">
        <f t="shared" si="28"/>
        <v>6.183849933496071</v>
      </c>
    </row>
    <row r="968" spans="1:2" x14ac:dyDescent="0.2">
      <c r="A968">
        <f t="shared" si="29"/>
        <v>4.7849999999999202</v>
      </c>
      <c r="B968">
        <f t="shared" si="28"/>
        <v>6.1870833193031558</v>
      </c>
    </row>
    <row r="969" spans="1:2" x14ac:dyDescent="0.2">
      <c r="A969">
        <f t="shared" si="29"/>
        <v>4.7899999999999201</v>
      </c>
      <c r="B969">
        <f t="shared" si="28"/>
        <v>6.1903150162168128</v>
      </c>
    </row>
    <row r="970" spans="1:2" x14ac:dyDescent="0.2">
      <c r="A970">
        <f t="shared" si="29"/>
        <v>4.79499999999992</v>
      </c>
      <c r="B970">
        <f t="shared" si="28"/>
        <v>6.1935450268807575</v>
      </c>
    </row>
    <row r="971" spans="1:2" x14ac:dyDescent="0.2">
      <c r="A971">
        <f t="shared" si="29"/>
        <v>4.7999999999999199</v>
      </c>
      <c r="B971">
        <f t="shared" si="28"/>
        <v>6.1967733539318157</v>
      </c>
    </row>
    <row r="972" spans="1:2" x14ac:dyDescent="0.2">
      <c r="A972">
        <f t="shared" si="29"/>
        <v>4.8049999999999198</v>
      </c>
      <c r="B972">
        <f t="shared" ref="B972:B1035" si="30">2*SQRT(2*A972)</f>
        <v>6.1999999999999487</v>
      </c>
    </row>
    <row r="973" spans="1:2" x14ac:dyDescent="0.2">
      <c r="A973">
        <f t="shared" ref="A973:A1036" si="31">A972+B$3</f>
        <v>4.8099999999999197</v>
      </c>
      <c r="B973">
        <f t="shared" si="30"/>
        <v>6.2032249677082776</v>
      </c>
    </row>
    <row r="974" spans="1:2" x14ac:dyDescent="0.2">
      <c r="A974">
        <f t="shared" si="31"/>
        <v>4.8149999999999196</v>
      </c>
      <c r="B974">
        <f t="shared" si="30"/>
        <v>6.2064482596731088</v>
      </c>
    </row>
    <row r="975" spans="1:2" x14ac:dyDescent="0.2">
      <c r="A975">
        <f t="shared" si="31"/>
        <v>4.8199999999999195</v>
      </c>
      <c r="B975">
        <f t="shared" si="30"/>
        <v>6.2096698785039575</v>
      </c>
    </row>
    <row r="976" spans="1:2" x14ac:dyDescent="0.2">
      <c r="A976">
        <f t="shared" si="31"/>
        <v>4.8249999999999194</v>
      </c>
      <c r="B976">
        <f t="shared" si="30"/>
        <v>6.2128898268035746</v>
      </c>
    </row>
    <row r="977" spans="1:2" x14ac:dyDescent="0.2">
      <c r="A977">
        <f t="shared" si="31"/>
        <v>4.8299999999999192</v>
      </c>
      <c r="B977">
        <f t="shared" si="30"/>
        <v>6.2161081071679689</v>
      </c>
    </row>
    <row r="978" spans="1:2" x14ac:dyDescent="0.2">
      <c r="A978">
        <f t="shared" si="31"/>
        <v>4.8349999999999191</v>
      </c>
      <c r="B978">
        <f t="shared" si="30"/>
        <v>6.2193247221864327</v>
      </c>
    </row>
    <row r="979" spans="1:2" x14ac:dyDescent="0.2">
      <c r="A979">
        <f t="shared" si="31"/>
        <v>4.839999999999919</v>
      </c>
      <c r="B979">
        <f t="shared" si="30"/>
        <v>6.222539674441566</v>
      </c>
    </row>
    <row r="980" spans="1:2" x14ac:dyDescent="0.2">
      <c r="A980">
        <f t="shared" si="31"/>
        <v>4.8449999999999189</v>
      </c>
      <c r="B980">
        <f t="shared" si="30"/>
        <v>6.2257529665093001</v>
      </c>
    </row>
    <row r="981" spans="1:2" x14ac:dyDescent="0.2">
      <c r="A981">
        <f t="shared" si="31"/>
        <v>4.8499999999999188</v>
      </c>
      <c r="B981">
        <f t="shared" si="30"/>
        <v>6.228964600958923</v>
      </c>
    </row>
    <row r="982" spans="1:2" x14ac:dyDescent="0.2">
      <c r="A982">
        <f t="shared" si="31"/>
        <v>4.8549999999999187</v>
      </c>
      <c r="B982">
        <f t="shared" si="30"/>
        <v>6.2321745803531012</v>
      </c>
    </row>
    <row r="983" spans="1:2" x14ac:dyDescent="0.2">
      <c r="A983">
        <f t="shared" si="31"/>
        <v>4.8599999999999186</v>
      </c>
      <c r="B983">
        <f t="shared" si="30"/>
        <v>6.2353829072479057</v>
      </c>
    </row>
    <row r="984" spans="1:2" x14ac:dyDescent="0.2">
      <c r="A984">
        <f t="shared" si="31"/>
        <v>4.8649999999999185</v>
      </c>
      <c r="B984">
        <f t="shared" si="30"/>
        <v>6.2385895841928365</v>
      </c>
    </row>
    <row r="985" spans="1:2" x14ac:dyDescent="0.2">
      <c r="A985">
        <f t="shared" si="31"/>
        <v>4.8699999999999184</v>
      </c>
      <c r="B985">
        <f t="shared" si="30"/>
        <v>6.2417946137308418</v>
      </c>
    </row>
    <row r="986" spans="1:2" x14ac:dyDescent="0.2">
      <c r="A986">
        <f t="shared" si="31"/>
        <v>4.8749999999999183</v>
      </c>
      <c r="B986">
        <f t="shared" si="30"/>
        <v>6.2449979983983459</v>
      </c>
    </row>
    <row r="987" spans="1:2" x14ac:dyDescent="0.2">
      <c r="A987">
        <f t="shared" si="31"/>
        <v>4.8799999999999182</v>
      </c>
      <c r="B987">
        <f t="shared" si="30"/>
        <v>6.248199740725271</v>
      </c>
    </row>
    <row r="988" spans="1:2" x14ac:dyDescent="0.2">
      <c r="A988">
        <f t="shared" si="31"/>
        <v>4.8849999999999181</v>
      </c>
      <c r="B988">
        <f t="shared" si="30"/>
        <v>6.2513998432350606</v>
      </c>
    </row>
    <row r="989" spans="1:2" x14ac:dyDescent="0.2">
      <c r="A989">
        <f t="shared" si="31"/>
        <v>4.889999999999918</v>
      </c>
      <c r="B989">
        <f t="shared" si="30"/>
        <v>6.2545983084447032</v>
      </c>
    </row>
    <row r="990" spans="1:2" x14ac:dyDescent="0.2">
      <c r="A990">
        <f t="shared" si="31"/>
        <v>4.8949999999999179</v>
      </c>
      <c r="B990">
        <f t="shared" si="30"/>
        <v>6.2577951388647541</v>
      </c>
    </row>
    <row r="991" spans="1:2" x14ac:dyDescent="0.2">
      <c r="A991">
        <f t="shared" si="31"/>
        <v>4.8999999999999178</v>
      </c>
      <c r="B991">
        <f t="shared" si="30"/>
        <v>6.2609903369993587</v>
      </c>
    </row>
    <row r="992" spans="1:2" x14ac:dyDescent="0.2">
      <c r="A992">
        <f t="shared" si="31"/>
        <v>4.9049999999999176</v>
      </c>
      <c r="B992">
        <f t="shared" si="30"/>
        <v>6.2641839053462771</v>
      </c>
    </row>
    <row r="993" spans="1:2" x14ac:dyDescent="0.2">
      <c r="A993">
        <f t="shared" si="31"/>
        <v>4.9099999999999175</v>
      </c>
      <c r="B993">
        <f t="shared" si="30"/>
        <v>6.2673758463969067</v>
      </c>
    </row>
    <row r="994" spans="1:2" x14ac:dyDescent="0.2">
      <c r="A994">
        <f t="shared" si="31"/>
        <v>4.9149999999999174</v>
      </c>
      <c r="B994">
        <f t="shared" si="30"/>
        <v>6.2705661626363005</v>
      </c>
    </row>
    <row r="995" spans="1:2" x14ac:dyDescent="0.2">
      <c r="A995">
        <f t="shared" si="31"/>
        <v>4.9199999999999173</v>
      </c>
      <c r="B995">
        <f t="shared" si="30"/>
        <v>6.2737548565431958</v>
      </c>
    </row>
    <row r="996" spans="1:2" x14ac:dyDescent="0.2">
      <c r="A996">
        <f t="shared" si="31"/>
        <v>4.9249999999999172</v>
      </c>
      <c r="B996">
        <f t="shared" si="30"/>
        <v>6.2769419305900334</v>
      </c>
    </row>
    <row r="997" spans="1:2" x14ac:dyDescent="0.2">
      <c r="A997">
        <f t="shared" si="31"/>
        <v>4.9299999999999171</v>
      </c>
      <c r="B997">
        <f t="shared" si="30"/>
        <v>6.2801273872429801</v>
      </c>
    </row>
    <row r="998" spans="1:2" x14ac:dyDescent="0.2">
      <c r="A998">
        <f t="shared" si="31"/>
        <v>4.934999999999917</v>
      </c>
      <c r="B998">
        <f t="shared" si="30"/>
        <v>6.2833112289619502</v>
      </c>
    </row>
    <row r="999" spans="1:2" x14ac:dyDescent="0.2">
      <c r="A999">
        <f t="shared" si="31"/>
        <v>4.9399999999999169</v>
      </c>
      <c r="B999">
        <f t="shared" si="30"/>
        <v>6.2864934582006313</v>
      </c>
    </row>
    <row r="1000" spans="1:2" x14ac:dyDescent="0.2">
      <c r="A1000">
        <f t="shared" si="31"/>
        <v>4.9449999999999168</v>
      </c>
      <c r="B1000">
        <f t="shared" si="30"/>
        <v>6.2896740774065023</v>
      </c>
    </row>
    <row r="1001" spans="1:2" x14ac:dyDescent="0.2">
      <c r="A1001">
        <f t="shared" si="31"/>
        <v>4.9499999999999167</v>
      </c>
      <c r="B1001">
        <f t="shared" si="30"/>
        <v>6.2928530890208565</v>
      </c>
    </row>
    <row r="1002" spans="1:2" x14ac:dyDescent="0.2">
      <c r="A1002">
        <f t="shared" si="31"/>
        <v>4.9549999999999166</v>
      </c>
      <c r="B1002">
        <f t="shared" si="30"/>
        <v>6.2960304954788242</v>
      </c>
    </row>
    <row r="1003" spans="1:2" x14ac:dyDescent="0.2">
      <c r="A1003">
        <f t="shared" si="31"/>
        <v>4.9599999999999165</v>
      </c>
      <c r="B1003">
        <f t="shared" si="30"/>
        <v>6.2992062992093958</v>
      </c>
    </row>
    <row r="1004" spans="1:2" x14ac:dyDescent="0.2">
      <c r="A1004">
        <f t="shared" si="31"/>
        <v>4.9649999999999164</v>
      </c>
      <c r="B1004">
        <f t="shared" si="30"/>
        <v>6.3023805026354394</v>
      </c>
    </row>
    <row r="1005" spans="1:2" x14ac:dyDescent="0.2">
      <c r="A1005">
        <f t="shared" si="31"/>
        <v>4.9699999999999163</v>
      </c>
      <c r="B1005">
        <f t="shared" si="30"/>
        <v>6.3055531081737257</v>
      </c>
    </row>
    <row r="1006" spans="1:2" x14ac:dyDescent="0.2">
      <c r="A1006">
        <f t="shared" si="31"/>
        <v>4.9749999999999162</v>
      </c>
      <c r="B1006">
        <f t="shared" si="30"/>
        <v>6.3087241182349487</v>
      </c>
    </row>
    <row r="1007" spans="1:2" x14ac:dyDescent="0.2">
      <c r="A1007">
        <f t="shared" si="31"/>
        <v>4.979999999999916</v>
      </c>
      <c r="B1007">
        <f t="shared" si="30"/>
        <v>6.3118935352237466</v>
      </c>
    </row>
    <row r="1008" spans="1:2" x14ac:dyDescent="0.2">
      <c r="A1008">
        <f t="shared" si="31"/>
        <v>4.9849999999999159</v>
      </c>
      <c r="B1008">
        <f t="shared" si="30"/>
        <v>6.3150613615387243</v>
      </c>
    </row>
    <row r="1009" spans="1:2" x14ac:dyDescent="0.2">
      <c r="A1009">
        <f t="shared" si="31"/>
        <v>4.9899999999999158</v>
      </c>
      <c r="B1009">
        <f t="shared" si="30"/>
        <v>6.3182275995724728</v>
      </c>
    </row>
    <row r="1010" spans="1:2" x14ac:dyDescent="0.2">
      <c r="A1010">
        <f t="shared" si="31"/>
        <v>4.9949999999999157</v>
      </c>
      <c r="B1010">
        <f t="shared" si="30"/>
        <v>6.3213922517115897</v>
      </c>
    </row>
    <row r="1011" spans="1:2" x14ac:dyDescent="0.2">
      <c r="A1011">
        <f t="shared" si="31"/>
        <v>4.9999999999999156</v>
      </c>
      <c r="B1011">
        <f t="shared" si="30"/>
        <v>6.3245553203367049</v>
      </c>
    </row>
    <row r="1012" spans="1:2" x14ac:dyDescent="0.2">
      <c r="A1012">
        <f t="shared" si="31"/>
        <v>5.0049999999999155</v>
      </c>
      <c r="B1012">
        <f t="shared" si="30"/>
        <v>6.3277168078224966</v>
      </c>
    </row>
    <row r="1013" spans="1:2" x14ac:dyDescent="0.2">
      <c r="A1013">
        <f t="shared" si="31"/>
        <v>5.0099999999999154</v>
      </c>
      <c r="B1013">
        <f t="shared" si="30"/>
        <v>6.3308767165377118</v>
      </c>
    </row>
    <row r="1014" spans="1:2" x14ac:dyDescent="0.2">
      <c r="A1014">
        <f t="shared" si="31"/>
        <v>5.0149999999999153</v>
      </c>
      <c r="B1014">
        <f t="shared" si="30"/>
        <v>6.3340350488451929</v>
      </c>
    </row>
    <row r="1015" spans="1:2" x14ac:dyDescent="0.2">
      <c r="A1015">
        <f t="shared" si="31"/>
        <v>5.0199999999999152</v>
      </c>
      <c r="B1015">
        <f t="shared" si="30"/>
        <v>6.33719180710189</v>
      </c>
    </row>
    <row r="1016" spans="1:2" x14ac:dyDescent="0.2">
      <c r="A1016">
        <f t="shared" si="31"/>
        <v>5.0249999999999151</v>
      </c>
      <c r="B1016">
        <f t="shared" si="30"/>
        <v>6.3403469936588897</v>
      </c>
    </row>
    <row r="1017" spans="1:2" x14ac:dyDescent="0.2">
      <c r="A1017">
        <f t="shared" si="31"/>
        <v>5.029999999999915</v>
      </c>
      <c r="B1017">
        <f t="shared" si="30"/>
        <v>6.3435006108614287</v>
      </c>
    </row>
    <row r="1018" spans="1:2" x14ac:dyDescent="0.2">
      <c r="A1018">
        <f t="shared" si="31"/>
        <v>5.0349999999999149</v>
      </c>
      <c r="B1018">
        <f t="shared" si="30"/>
        <v>6.3466526610489185</v>
      </c>
    </row>
    <row r="1019" spans="1:2" x14ac:dyDescent="0.2">
      <c r="A1019">
        <f t="shared" si="31"/>
        <v>5.0399999999999148</v>
      </c>
      <c r="B1019">
        <f t="shared" si="30"/>
        <v>6.3498031465549634</v>
      </c>
    </row>
    <row r="1020" spans="1:2" x14ac:dyDescent="0.2">
      <c r="A1020">
        <f t="shared" si="31"/>
        <v>5.0449999999999147</v>
      </c>
      <c r="B1020">
        <f t="shared" si="30"/>
        <v>6.3529520697073822</v>
      </c>
    </row>
    <row r="1021" spans="1:2" x14ac:dyDescent="0.2">
      <c r="A1021">
        <f t="shared" si="31"/>
        <v>5.0499999999999146</v>
      </c>
      <c r="B1021">
        <f t="shared" si="30"/>
        <v>6.3560994328282279</v>
      </c>
    </row>
    <row r="1022" spans="1:2" x14ac:dyDescent="0.2">
      <c r="A1022">
        <f t="shared" si="31"/>
        <v>5.0549999999999145</v>
      </c>
      <c r="B1022">
        <f t="shared" si="30"/>
        <v>6.3592452382338047</v>
      </c>
    </row>
    <row r="1023" spans="1:2" x14ac:dyDescent="0.2">
      <c r="A1023">
        <f t="shared" si="31"/>
        <v>5.0599999999999143</v>
      </c>
      <c r="B1023">
        <f t="shared" si="30"/>
        <v>6.362389488234693</v>
      </c>
    </row>
    <row r="1024" spans="1:2" x14ac:dyDescent="0.2">
      <c r="A1024">
        <f t="shared" si="31"/>
        <v>5.0649999999999142</v>
      </c>
      <c r="B1024">
        <f t="shared" si="30"/>
        <v>6.3655321851357654</v>
      </c>
    </row>
    <row r="1025" spans="1:2" x14ac:dyDescent="0.2">
      <c r="A1025">
        <f t="shared" si="31"/>
        <v>5.0699999999999141</v>
      </c>
      <c r="B1025">
        <f t="shared" si="30"/>
        <v>6.3686733312362094</v>
      </c>
    </row>
    <row r="1026" spans="1:2" x14ac:dyDescent="0.2">
      <c r="A1026">
        <f t="shared" si="31"/>
        <v>5.074999999999914</v>
      </c>
      <c r="B1026">
        <f t="shared" si="30"/>
        <v>6.3718129288295424</v>
      </c>
    </row>
    <row r="1027" spans="1:2" x14ac:dyDescent="0.2">
      <c r="A1027">
        <f t="shared" si="31"/>
        <v>5.0799999999999139</v>
      </c>
      <c r="B1027">
        <f t="shared" si="30"/>
        <v>6.3749509802036366</v>
      </c>
    </row>
    <row r="1028" spans="1:2" x14ac:dyDescent="0.2">
      <c r="A1028">
        <f t="shared" si="31"/>
        <v>5.0849999999999138</v>
      </c>
      <c r="B1028">
        <f t="shared" si="30"/>
        <v>6.3780874876407356</v>
      </c>
    </row>
    <row r="1029" spans="1:2" x14ac:dyDescent="0.2">
      <c r="A1029">
        <f t="shared" si="31"/>
        <v>5.0899999999999137</v>
      </c>
      <c r="B1029">
        <f t="shared" si="30"/>
        <v>6.3812224534174726</v>
      </c>
    </row>
    <row r="1030" spans="1:2" x14ac:dyDescent="0.2">
      <c r="A1030">
        <f t="shared" si="31"/>
        <v>5.0949999999999136</v>
      </c>
      <c r="B1030">
        <f t="shared" si="30"/>
        <v>6.3843558798048932</v>
      </c>
    </row>
    <row r="1031" spans="1:2" x14ac:dyDescent="0.2">
      <c r="A1031">
        <f t="shared" si="31"/>
        <v>5.0999999999999135</v>
      </c>
      <c r="B1031">
        <f t="shared" si="30"/>
        <v>6.3874877690684704</v>
      </c>
    </row>
    <row r="1032" spans="1:2" x14ac:dyDescent="0.2">
      <c r="A1032">
        <f t="shared" si="31"/>
        <v>5.1049999999999134</v>
      </c>
      <c r="B1032">
        <f t="shared" si="30"/>
        <v>6.390618123468129</v>
      </c>
    </row>
    <row r="1033" spans="1:2" x14ac:dyDescent="0.2">
      <c r="A1033">
        <f t="shared" si="31"/>
        <v>5.1099999999999133</v>
      </c>
      <c r="B1033">
        <f t="shared" si="30"/>
        <v>6.3937469452582585</v>
      </c>
    </row>
    <row r="1034" spans="1:2" x14ac:dyDescent="0.2">
      <c r="A1034">
        <f t="shared" si="31"/>
        <v>5.1149999999999132</v>
      </c>
      <c r="B1034">
        <f t="shared" si="30"/>
        <v>6.3968742366877356</v>
      </c>
    </row>
    <row r="1035" spans="1:2" x14ac:dyDescent="0.2">
      <c r="A1035">
        <f t="shared" si="31"/>
        <v>5.1199999999999131</v>
      </c>
      <c r="B1035">
        <f t="shared" si="30"/>
        <v>6.3999999999999453</v>
      </c>
    </row>
    <row r="1036" spans="1:2" x14ac:dyDescent="0.2">
      <c r="A1036">
        <f t="shared" si="31"/>
        <v>5.124999999999913</v>
      </c>
      <c r="B1036">
        <f t="shared" ref="B1036:B1099" si="32">2*SQRT(2*A1036)</f>
        <v>6.4031242374327944</v>
      </c>
    </row>
    <row r="1037" spans="1:2" x14ac:dyDescent="0.2">
      <c r="A1037">
        <f t="shared" ref="A1037:A1100" si="33">A1036+B$3</f>
        <v>5.1299999999999129</v>
      </c>
      <c r="B1037">
        <f t="shared" si="32"/>
        <v>6.4062469512187326</v>
      </c>
    </row>
    <row r="1038" spans="1:2" x14ac:dyDescent="0.2">
      <c r="A1038">
        <f t="shared" si="33"/>
        <v>5.1349999999999127</v>
      </c>
      <c r="B1038">
        <f t="shared" si="32"/>
        <v>6.4093681435847714</v>
      </c>
    </row>
    <row r="1039" spans="1:2" x14ac:dyDescent="0.2">
      <c r="A1039">
        <f t="shared" si="33"/>
        <v>5.1399999999999126</v>
      </c>
      <c r="B1039">
        <f t="shared" si="32"/>
        <v>6.4124878167525043</v>
      </c>
    </row>
    <row r="1040" spans="1:2" x14ac:dyDescent="0.2">
      <c r="A1040">
        <f t="shared" si="33"/>
        <v>5.1449999999999125</v>
      </c>
      <c r="B1040">
        <f t="shared" si="32"/>
        <v>6.4156059729381214</v>
      </c>
    </row>
    <row r="1041" spans="1:2" x14ac:dyDescent="0.2">
      <c r="A1041">
        <f t="shared" si="33"/>
        <v>5.1499999999999124</v>
      </c>
      <c r="B1041">
        <f t="shared" si="32"/>
        <v>6.4187226143524301</v>
      </c>
    </row>
    <row r="1042" spans="1:2" x14ac:dyDescent="0.2">
      <c r="A1042">
        <f t="shared" si="33"/>
        <v>5.1549999999999123</v>
      </c>
      <c r="B1042">
        <f t="shared" si="32"/>
        <v>6.4218377432008742</v>
      </c>
    </row>
    <row r="1043" spans="1:2" x14ac:dyDescent="0.2">
      <c r="A1043">
        <f t="shared" si="33"/>
        <v>5.1599999999999122</v>
      </c>
      <c r="B1043">
        <f t="shared" si="32"/>
        <v>6.4249513616835499</v>
      </c>
    </row>
    <row r="1044" spans="1:2" x14ac:dyDescent="0.2">
      <c r="A1044">
        <f t="shared" si="33"/>
        <v>5.1649999999999121</v>
      </c>
      <c r="B1044">
        <f t="shared" si="32"/>
        <v>6.4280634719952241</v>
      </c>
    </row>
    <row r="1045" spans="1:2" x14ac:dyDescent="0.2">
      <c r="A1045">
        <f t="shared" si="33"/>
        <v>5.169999999999912</v>
      </c>
      <c r="B1045">
        <f t="shared" si="32"/>
        <v>6.4311740763253562</v>
      </c>
    </row>
    <row r="1046" spans="1:2" x14ac:dyDescent="0.2">
      <c r="A1046">
        <f t="shared" si="33"/>
        <v>5.1749999999999119</v>
      </c>
      <c r="B1046">
        <f t="shared" si="32"/>
        <v>6.4342831768581101</v>
      </c>
    </row>
    <row r="1047" spans="1:2" x14ac:dyDescent="0.2">
      <c r="A1047">
        <f t="shared" si="33"/>
        <v>5.1799999999999118</v>
      </c>
      <c r="B1047">
        <f t="shared" si="32"/>
        <v>6.4373907757723776</v>
      </c>
    </row>
    <row r="1048" spans="1:2" x14ac:dyDescent="0.2">
      <c r="A1048">
        <f t="shared" si="33"/>
        <v>5.1849999999999117</v>
      </c>
      <c r="B1048">
        <f t="shared" si="32"/>
        <v>6.4404968752417924</v>
      </c>
    </row>
    <row r="1049" spans="1:2" x14ac:dyDescent="0.2">
      <c r="A1049">
        <f t="shared" si="33"/>
        <v>5.1899999999999116</v>
      </c>
      <c r="B1049">
        <f t="shared" si="32"/>
        <v>6.4436014774347496</v>
      </c>
    </row>
    <row r="1050" spans="1:2" x14ac:dyDescent="0.2">
      <c r="A1050">
        <f t="shared" si="33"/>
        <v>5.1949999999999115</v>
      </c>
      <c r="B1050">
        <f t="shared" si="32"/>
        <v>6.446704584514424</v>
      </c>
    </row>
    <row r="1051" spans="1:2" x14ac:dyDescent="0.2">
      <c r="A1051">
        <f t="shared" si="33"/>
        <v>5.1999999999999114</v>
      </c>
      <c r="B1051">
        <f t="shared" si="32"/>
        <v>6.4498061986387851</v>
      </c>
    </row>
    <row r="1052" spans="1:2" x14ac:dyDescent="0.2">
      <c r="A1052">
        <f t="shared" si="33"/>
        <v>5.2049999999999113</v>
      </c>
      <c r="B1052">
        <f t="shared" si="32"/>
        <v>6.452906321960616</v>
      </c>
    </row>
    <row r="1053" spans="1:2" x14ac:dyDescent="0.2">
      <c r="A1053">
        <f t="shared" si="33"/>
        <v>5.2099999999999111</v>
      </c>
      <c r="B1053">
        <f t="shared" si="32"/>
        <v>6.4560049566275346</v>
      </c>
    </row>
    <row r="1054" spans="1:2" x14ac:dyDescent="0.2">
      <c r="A1054">
        <f t="shared" si="33"/>
        <v>5.214999999999911</v>
      </c>
      <c r="B1054">
        <f t="shared" si="32"/>
        <v>6.4591021047820023</v>
      </c>
    </row>
    <row r="1055" spans="1:2" x14ac:dyDescent="0.2">
      <c r="A1055">
        <f t="shared" si="33"/>
        <v>5.2199999999999109</v>
      </c>
      <c r="B1055">
        <f t="shared" si="32"/>
        <v>6.4621977685613494</v>
      </c>
    </row>
    <row r="1056" spans="1:2" x14ac:dyDescent="0.2">
      <c r="A1056">
        <f t="shared" si="33"/>
        <v>5.2249999999999108</v>
      </c>
      <c r="B1056">
        <f t="shared" si="32"/>
        <v>6.4652919500977903</v>
      </c>
    </row>
    <row r="1057" spans="1:2" x14ac:dyDescent="0.2">
      <c r="A1057">
        <f t="shared" si="33"/>
        <v>5.2299999999999107</v>
      </c>
      <c r="B1057">
        <f t="shared" si="32"/>
        <v>6.4683846515184369</v>
      </c>
    </row>
    <row r="1058" spans="1:2" x14ac:dyDescent="0.2">
      <c r="A1058">
        <f t="shared" si="33"/>
        <v>5.2349999999999106</v>
      </c>
      <c r="B1058">
        <f t="shared" si="32"/>
        <v>6.4714758749453196</v>
      </c>
    </row>
    <row r="1059" spans="1:2" x14ac:dyDescent="0.2">
      <c r="A1059">
        <f t="shared" si="33"/>
        <v>5.2399999999999105</v>
      </c>
      <c r="B1059">
        <f t="shared" si="32"/>
        <v>6.4745656224954029</v>
      </c>
    </row>
    <row r="1060" spans="1:2" x14ac:dyDescent="0.2">
      <c r="A1060">
        <f t="shared" si="33"/>
        <v>5.2449999999999104</v>
      </c>
      <c r="B1060">
        <f t="shared" si="32"/>
        <v>6.4776538962806036</v>
      </c>
    </row>
    <row r="1061" spans="1:2" x14ac:dyDescent="0.2">
      <c r="A1061">
        <f t="shared" si="33"/>
        <v>5.2499999999999103</v>
      </c>
      <c r="B1061">
        <f t="shared" si="32"/>
        <v>6.4807406984078044</v>
      </c>
    </row>
    <row r="1062" spans="1:2" x14ac:dyDescent="0.2">
      <c r="A1062">
        <f t="shared" si="33"/>
        <v>5.2549999999999102</v>
      </c>
      <c r="B1062">
        <f t="shared" si="32"/>
        <v>6.483826030978876</v>
      </c>
    </row>
    <row r="1063" spans="1:2" x14ac:dyDescent="0.2">
      <c r="A1063">
        <f t="shared" si="33"/>
        <v>5.2599999999999101</v>
      </c>
      <c r="B1063">
        <f t="shared" si="32"/>
        <v>6.4869098960906868</v>
      </c>
    </row>
    <row r="1064" spans="1:2" x14ac:dyDescent="0.2">
      <c r="A1064">
        <f t="shared" si="33"/>
        <v>5.26499999999991</v>
      </c>
      <c r="B1064">
        <f t="shared" si="32"/>
        <v>6.4899922958351253</v>
      </c>
    </row>
    <row r="1065" spans="1:2" x14ac:dyDescent="0.2">
      <c r="A1065">
        <f t="shared" si="33"/>
        <v>5.2699999999999099</v>
      </c>
      <c r="B1065">
        <f t="shared" si="32"/>
        <v>6.4930732322991149</v>
      </c>
    </row>
    <row r="1066" spans="1:2" x14ac:dyDescent="0.2">
      <c r="A1066">
        <f t="shared" si="33"/>
        <v>5.2749999999999098</v>
      </c>
      <c r="B1066">
        <f t="shared" si="32"/>
        <v>6.4961527075646304</v>
      </c>
    </row>
    <row r="1067" spans="1:2" x14ac:dyDescent="0.2">
      <c r="A1067">
        <f t="shared" si="33"/>
        <v>5.2799999999999097</v>
      </c>
      <c r="B1067">
        <f t="shared" si="32"/>
        <v>6.4992307237087124</v>
      </c>
    </row>
    <row r="1068" spans="1:2" x14ac:dyDescent="0.2">
      <c r="A1068">
        <f t="shared" si="33"/>
        <v>5.2849999999999095</v>
      </c>
      <c r="B1068">
        <f t="shared" si="32"/>
        <v>6.5023072828034874</v>
      </c>
    </row>
    <row r="1069" spans="1:2" x14ac:dyDescent="0.2">
      <c r="A1069">
        <f t="shared" si="33"/>
        <v>5.2899999999999094</v>
      </c>
      <c r="B1069">
        <f t="shared" si="32"/>
        <v>6.5053823869161818</v>
      </c>
    </row>
    <row r="1070" spans="1:2" x14ac:dyDescent="0.2">
      <c r="A1070">
        <f t="shared" si="33"/>
        <v>5.2949999999999093</v>
      </c>
      <c r="B1070">
        <f t="shared" si="32"/>
        <v>6.5084560381091361</v>
      </c>
    </row>
    <row r="1071" spans="1:2" x14ac:dyDescent="0.2">
      <c r="A1071">
        <f t="shared" si="33"/>
        <v>5.2999999999999092</v>
      </c>
      <c r="B1071">
        <f t="shared" si="32"/>
        <v>6.5115282384398272</v>
      </c>
    </row>
    <row r="1072" spans="1:2" x14ac:dyDescent="0.2">
      <c r="A1072">
        <f t="shared" si="33"/>
        <v>5.3049999999999091</v>
      </c>
      <c r="B1072">
        <f t="shared" si="32"/>
        <v>6.5145989899608763</v>
      </c>
    </row>
    <row r="1073" spans="1:2" x14ac:dyDescent="0.2">
      <c r="A1073">
        <f t="shared" si="33"/>
        <v>5.309999999999909</v>
      </c>
      <c r="B1073">
        <f t="shared" si="32"/>
        <v>6.5176682947200737</v>
      </c>
    </row>
    <row r="1074" spans="1:2" x14ac:dyDescent="0.2">
      <c r="A1074">
        <f t="shared" si="33"/>
        <v>5.3149999999999089</v>
      </c>
      <c r="B1074">
        <f t="shared" si="32"/>
        <v>6.5207361547603861</v>
      </c>
    </row>
    <row r="1075" spans="1:2" x14ac:dyDescent="0.2">
      <c r="A1075">
        <f t="shared" si="33"/>
        <v>5.3199999999999088</v>
      </c>
      <c r="B1075">
        <f t="shared" si="32"/>
        <v>6.5238025721199806</v>
      </c>
    </row>
    <row r="1076" spans="1:2" x14ac:dyDescent="0.2">
      <c r="A1076">
        <f t="shared" si="33"/>
        <v>5.3249999999999087</v>
      </c>
      <c r="B1076">
        <f t="shared" si="32"/>
        <v>6.5268675488322323</v>
      </c>
    </row>
    <row r="1077" spans="1:2" x14ac:dyDescent="0.2">
      <c r="A1077">
        <f t="shared" si="33"/>
        <v>5.3299999999999086</v>
      </c>
      <c r="B1077">
        <f t="shared" si="32"/>
        <v>6.529931086925747</v>
      </c>
    </row>
    <row r="1078" spans="1:2" x14ac:dyDescent="0.2">
      <c r="A1078">
        <f t="shared" si="33"/>
        <v>5.3349999999999085</v>
      </c>
      <c r="B1078">
        <f t="shared" si="32"/>
        <v>6.5329931884243742</v>
      </c>
    </row>
    <row r="1079" spans="1:2" x14ac:dyDescent="0.2">
      <c r="A1079">
        <f t="shared" si="33"/>
        <v>5.3399999999999084</v>
      </c>
      <c r="B1079">
        <f t="shared" si="32"/>
        <v>6.5360538553472205</v>
      </c>
    </row>
    <row r="1080" spans="1:2" x14ac:dyDescent="0.2">
      <c r="A1080">
        <f t="shared" si="33"/>
        <v>5.3449999999999083</v>
      </c>
      <c r="B1080">
        <f t="shared" si="32"/>
        <v>6.5391130897086702</v>
      </c>
    </row>
    <row r="1081" spans="1:2" x14ac:dyDescent="0.2">
      <c r="A1081">
        <f t="shared" si="33"/>
        <v>5.3499999999999082</v>
      </c>
      <c r="B1081">
        <f t="shared" si="32"/>
        <v>6.542170893518394</v>
      </c>
    </row>
    <row r="1082" spans="1:2" x14ac:dyDescent="0.2">
      <c r="A1082">
        <f t="shared" si="33"/>
        <v>5.3549999999999081</v>
      </c>
      <c r="B1082">
        <f t="shared" si="32"/>
        <v>6.5452272687813728</v>
      </c>
    </row>
    <row r="1083" spans="1:2" x14ac:dyDescent="0.2">
      <c r="A1083">
        <f t="shared" si="33"/>
        <v>5.3599999999999079</v>
      </c>
      <c r="B1083">
        <f t="shared" si="32"/>
        <v>6.5482822174979036</v>
      </c>
    </row>
    <row r="1084" spans="1:2" x14ac:dyDescent="0.2">
      <c r="A1084">
        <f t="shared" si="33"/>
        <v>5.3649999999999078</v>
      </c>
      <c r="B1084">
        <f t="shared" si="32"/>
        <v>6.5513357416636238</v>
      </c>
    </row>
    <row r="1085" spans="1:2" x14ac:dyDescent="0.2">
      <c r="A1085">
        <f t="shared" si="33"/>
        <v>5.3699999999999077</v>
      </c>
      <c r="B1085">
        <f t="shared" si="32"/>
        <v>6.5543878432695193</v>
      </c>
    </row>
    <row r="1086" spans="1:2" x14ac:dyDescent="0.2">
      <c r="A1086">
        <f t="shared" si="33"/>
        <v>5.3749999999999076</v>
      </c>
      <c r="B1086">
        <f t="shared" si="32"/>
        <v>6.5574385243019444</v>
      </c>
    </row>
    <row r="1087" spans="1:2" x14ac:dyDescent="0.2">
      <c r="A1087">
        <f t="shared" si="33"/>
        <v>5.3799999999999075</v>
      </c>
      <c r="B1087">
        <f t="shared" si="32"/>
        <v>6.5604877867426339</v>
      </c>
    </row>
    <row r="1088" spans="1:2" x14ac:dyDescent="0.2">
      <c r="A1088">
        <f t="shared" si="33"/>
        <v>5.3849999999999074</v>
      </c>
      <c r="B1088">
        <f t="shared" si="32"/>
        <v>6.5635356325687191</v>
      </c>
    </row>
    <row r="1089" spans="1:2" x14ac:dyDescent="0.2">
      <c r="A1089">
        <f t="shared" si="33"/>
        <v>5.3899999999999073</v>
      </c>
      <c r="B1089">
        <f t="shared" si="32"/>
        <v>6.5665820637527448</v>
      </c>
    </row>
    <row r="1090" spans="1:2" x14ac:dyDescent="0.2">
      <c r="A1090">
        <f t="shared" si="33"/>
        <v>5.3949999999999072</v>
      </c>
      <c r="B1090">
        <f t="shared" si="32"/>
        <v>6.5696270822626799</v>
      </c>
    </row>
    <row r="1091" spans="1:2" x14ac:dyDescent="0.2">
      <c r="A1091">
        <f t="shared" si="33"/>
        <v>5.3999999999999071</v>
      </c>
      <c r="B1091">
        <f t="shared" si="32"/>
        <v>6.5726706900619369</v>
      </c>
    </row>
    <row r="1092" spans="1:2" x14ac:dyDescent="0.2">
      <c r="A1092">
        <f t="shared" si="33"/>
        <v>5.404999999999907</v>
      </c>
      <c r="B1092">
        <f t="shared" si="32"/>
        <v>6.5757128891093819</v>
      </c>
    </row>
    <row r="1093" spans="1:2" x14ac:dyDescent="0.2">
      <c r="A1093">
        <f t="shared" si="33"/>
        <v>5.4099999999999069</v>
      </c>
      <c r="B1093">
        <f t="shared" si="32"/>
        <v>6.5787536813593546</v>
      </c>
    </row>
    <row r="1094" spans="1:2" x14ac:dyDescent="0.2">
      <c r="A1094">
        <f t="shared" si="33"/>
        <v>5.4149999999999068</v>
      </c>
      <c r="B1094">
        <f t="shared" si="32"/>
        <v>6.5817930687616775</v>
      </c>
    </row>
    <row r="1095" spans="1:2" x14ac:dyDescent="0.2">
      <c r="A1095">
        <f t="shared" si="33"/>
        <v>5.4199999999999067</v>
      </c>
      <c r="B1095">
        <f t="shared" si="32"/>
        <v>6.5848310532616745</v>
      </c>
    </row>
    <row r="1096" spans="1:2" x14ac:dyDescent="0.2">
      <c r="A1096">
        <f t="shared" si="33"/>
        <v>5.4249999999999066</v>
      </c>
      <c r="B1096">
        <f t="shared" si="32"/>
        <v>6.5878676368001852</v>
      </c>
    </row>
    <row r="1097" spans="1:2" x14ac:dyDescent="0.2">
      <c r="A1097">
        <f t="shared" si="33"/>
        <v>5.4299999999999065</v>
      </c>
      <c r="B1097">
        <f t="shared" si="32"/>
        <v>6.5909028213135761</v>
      </c>
    </row>
    <row r="1098" spans="1:2" x14ac:dyDescent="0.2">
      <c r="A1098">
        <f t="shared" si="33"/>
        <v>5.4349999999999064</v>
      </c>
      <c r="B1098">
        <f t="shared" si="32"/>
        <v>6.5939366087337579</v>
      </c>
    </row>
    <row r="1099" spans="1:2" x14ac:dyDescent="0.2">
      <c r="A1099">
        <f t="shared" si="33"/>
        <v>5.4399999999999062</v>
      </c>
      <c r="B1099">
        <f t="shared" si="32"/>
        <v>6.5969690009882003</v>
      </c>
    </row>
    <row r="1100" spans="1:2" x14ac:dyDescent="0.2">
      <c r="A1100">
        <f t="shared" si="33"/>
        <v>5.4449999999999061</v>
      </c>
      <c r="B1100">
        <f t="shared" ref="B1100:B1163" si="34">2*SQRT(2*A1100)</f>
        <v>6.5999999999999428</v>
      </c>
    </row>
    <row r="1101" spans="1:2" x14ac:dyDescent="0.2">
      <c r="A1101">
        <f t="shared" ref="A1101:A1164" si="35">A1100+B$3</f>
        <v>5.449999999999906</v>
      </c>
      <c r="B1101">
        <f t="shared" si="34"/>
        <v>6.6030296076876143</v>
      </c>
    </row>
    <row r="1102" spans="1:2" x14ac:dyDescent="0.2">
      <c r="A1102">
        <f t="shared" si="35"/>
        <v>5.4549999999999059</v>
      </c>
      <c r="B1102">
        <f t="shared" si="34"/>
        <v>6.6060578259654408</v>
      </c>
    </row>
    <row r="1103" spans="1:2" x14ac:dyDescent="0.2">
      <c r="A1103">
        <f t="shared" si="35"/>
        <v>5.4599999999999058</v>
      </c>
      <c r="B1103">
        <f t="shared" si="34"/>
        <v>6.6090846567432653</v>
      </c>
    </row>
    <row r="1104" spans="1:2" x14ac:dyDescent="0.2">
      <c r="A1104">
        <f t="shared" si="35"/>
        <v>5.4649999999999057</v>
      </c>
      <c r="B1104">
        <f t="shared" si="34"/>
        <v>6.6121101019265582</v>
      </c>
    </row>
    <row r="1105" spans="1:2" x14ac:dyDescent="0.2">
      <c r="A1105">
        <f t="shared" si="35"/>
        <v>5.4699999999999056</v>
      </c>
      <c r="B1105">
        <f t="shared" si="34"/>
        <v>6.6151341634164345</v>
      </c>
    </row>
    <row r="1106" spans="1:2" x14ac:dyDescent="0.2">
      <c r="A1106">
        <f t="shared" si="35"/>
        <v>5.4749999999999055</v>
      </c>
      <c r="B1106">
        <f t="shared" si="34"/>
        <v>6.618156843109662</v>
      </c>
    </row>
    <row r="1107" spans="1:2" x14ac:dyDescent="0.2">
      <c r="A1107">
        <f t="shared" si="35"/>
        <v>5.4799999999999054</v>
      </c>
      <c r="B1107">
        <f t="shared" si="34"/>
        <v>6.6211781428986827</v>
      </c>
    </row>
    <row r="1108" spans="1:2" x14ac:dyDescent="0.2">
      <c r="A1108">
        <f t="shared" si="35"/>
        <v>5.4849999999999053</v>
      </c>
      <c r="B1108">
        <f t="shared" si="34"/>
        <v>6.6241980646716208</v>
      </c>
    </row>
    <row r="1109" spans="1:2" x14ac:dyDescent="0.2">
      <c r="A1109">
        <f t="shared" si="35"/>
        <v>5.4899999999999052</v>
      </c>
      <c r="B1109">
        <f t="shared" si="34"/>
        <v>6.6272166103122991</v>
      </c>
    </row>
    <row r="1110" spans="1:2" x14ac:dyDescent="0.2">
      <c r="A1110">
        <f t="shared" si="35"/>
        <v>5.4949999999999051</v>
      </c>
      <c r="B1110">
        <f t="shared" si="34"/>
        <v>6.6302337817002535</v>
      </c>
    </row>
    <row r="1111" spans="1:2" x14ac:dyDescent="0.2">
      <c r="A1111">
        <f t="shared" si="35"/>
        <v>5.499999999999905</v>
      </c>
      <c r="B1111">
        <f t="shared" si="34"/>
        <v>6.6332495807107428</v>
      </c>
    </row>
    <row r="1112" spans="1:2" x14ac:dyDescent="0.2">
      <c r="A1112">
        <f t="shared" si="35"/>
        <v>5.5049999999999049</v>
      </c>
      <c r="B1112">
        <f t="shared" si="34"/>
        <v>6.6362640092147656</v>
      </c>
    </row>
    <row r="1113" spans="1:2" x14ac:dyDescent="0.2">
      <c r="A1113">
        <f t="shared" si="35"/>
        <v>5.5099999999999048</v>
      </c>
      <c r="B1113">
        <f t="shared" si="34"/>
        <v>6.6392770690790757</v>
      </c>
    </row>
    <row r="1114" spans="1:2" x14ac:dyDescent="0.2">
      <c r="A1114">
        <f t="shared" si="35"/>
        <v>5.5149999999999046</v>
      </c>
      <c r="B1114">
        <f t="shared" si="34"/>
        <v>6.6422887621661886</v>
      </c>
    </row>
    <row r="1115" spans="1:2" x14ac:dyDescent="0.2">
      <c r="A1115">
        <f t="shared" si="35"/>
        <v>5.5199999999999045</v>
      </c>
      <c r="B1115">
        <f t="shared" si="34"/>
        <v>6.6452990903344027</v>
      </c>
    </row>
    <row r="1116" spans="1:2" x14ac:dyDescent="0.2">
      <c r="A1116">
        <f t="shared" si="35"/>
        <v>5.5249999999999044</v>
      </c>
      <c r="B1116">
        <f t="shared" si="34"/>
        <v>6.6483080554378073</v>
      </c>
    </row>
    <row r="1117" spans="1:2" x14ac:dyDescent="0.2">
      <c r="A1117">
        <f t="shared" si="35"/>
        <v>5.5299999999999043</v>
      </c>
      <c r="B1117">
        <f t="shared" si="34"/>
        <v>6.6513156593262988</v>
      </c>
    </row>
    <row r="1118" spans="1:2" x14ac:dyDescent="0.2">
      <c r="A1118">
        <f t="shared" si="35"/>
        <v>5.5349999999999042</v>
      </c>
      <c r="B1118">
        <f t="shared" si="34"/>
        <v>6.6543219038455925</v>
      </c>
    </row>
    <row r="1119" spans="1:2" x14ac:dyDescent="0.2">
      <c r="A1119">
        <f t="shared" si="35"/>
        <v>5.5399999999999041</v>
      </c>
      <c r="B1119">
        <f t="shared" si="34"/>
        <v>6.6573267908372378</v>
      </c>
    </row>
    <row r="1120" spans="1:2" x14ac:dyDescent="0.2">
      <c r="A1120">
        <f t="shared" si="35"/>
        <v>5.544999999999904</v>
      </c>
      <c r="B1120">
        <f t="shared" si="34"/>
        <v>6.660330322138627</v>
      </c>
    </row>
    <row r="1121" spans="1:2" x14ac:dyDescent="0.2">
      <c r="A1121">
        <f t="shared" si="35"/>
        <v>5.5499999999999039</v>
      </c>
      <c r="B1121">
        <f t="shared" si="34"/>
        <v>6.6633324995830154</v>
      </c>
    </row>
    <row r="1122" spans="1:2" x14ac:dyDescent="0.2">
      <c r="A1122">
        <f t="shared" si="35"/>
        <v>5.5549999999999038</v>
      </c>
      <c r="B1122">
        <f t="shared" si="34"/>
        <v>6.6663333249995258</v>
      </c>
    </row>
    <row r="1123" spans="1:2" x14ac:dyDescent="0.2">
      <c r="A1123">
        <f t="shared" si="35"/>
        <v>5.5599999999999037</v>
      </c>
      <c r="B1123">
        <f t="shared" si="34"/>
        <v>6.6693328002131693</v>
      </c>
    </row>
    <row r="1124" spans="1:2" x14ac:dyDescent="0.2">
      <c r="A1124">
        <f t="shared" si="35"/>
        <v>5.5649999999999036</v>
      </c>
      <c r="B1124">
        <f t="shared" si="34"/>
        <v>6.672330927044853</v>
      </c>
    </row>
    <row r="1125" spans="1:2" x14ac:dyDescent="0.2">
      <c r="A1125">
        <f t="shared" si="35"/>
        <v>5.5699999999999035</v>
      </c>
      <c r="B1125">
        <f t="shared" si="34"/>
        <v>6.6753277073113964</v>
      </c>
    </row>
    <row r="1126" spans="1:2" x14ac:dyDescent="0.2">
      <c r="A1126">
        <f t="shared" si="35"/>
        <v>5.5749999999999034</v>
      </c>
      <c r="B1126">
        <f t="shared" si="34"/>
        <v>6.6783231428255423</v>
      </c>
    </row>
    <row r="1127" spans="1:2" x14ac:dyDescent="0.2">
      <c r="A1127">
        <f t="shared" si="35"/>
        <v>5.5799999999999033</v>
      </c>
      <c r="B1127">
        <f t="shared" si="34"/>
        <v>6.6813172353959684</v>
      </c>
    </row>
    <row r="1128" spans="1:2" x14ac:dyDescent="0.2">
      <c r="A1128">
        <f t="shared" si="35"/>
        <v>5.5849999999999032</v>
      </c>
      <c r="B1128">
        <f t="shared" si="34"/>
        <v>6.6843099868273033</v>
      </c>
    </row>
    <row r="1129" spans="1:2" x14ac:dyDescent="0.2">
      <c r="A1129">
        <f t="shared" si="35"/>
        <v>5.589999999999903</v>
      </c>
      <c r="B1129">
        <f t="shared" si="34"/>
        <v>6.6873013989201375</v>
      </c>
    </row>
    <row r="1130" spans="1:2" x14ac:dyDescent="0.2">
      <c r="A1130">
        <f t="shared" si="35"/>
        <v>5.5949999999999029</v>
      </c>
      <c r="B1130">
        <f t="shared" si="34"/>
        <v>6.6902914734710341</v>
      </c>
    </row>
    <row r="1131" spans="1:2" x14ac:dyDescent="0.2">
      <c r="A1131">
        <f t="shared" si="35"/>
        <v>5.5999999999999028</v>
      </c>
      <c r="B1131">
        <f t="shared" si="34"/>
        <v>6.6932802122725459</v>
      </c>
    </row>
    <row r="1132" spans="1:2" x14ac:dyDescent="0.2">
      <c r="A1132">
        <f t="shared" si="35"/>
        <v>5.6049999999999027</v>
      </c>
      <c r="B1132">
        <f t="shared" si="34"/>
        <v>6.6962676171132243</v>
      </c>
    </row>
    <row r="1133" spans="1:2" x14ac:dyDescent="0.2">
      <c r="A1133">
        <f t="shared" si="35"/>
        <v>5.6099999999999026</v>
      </c>
      <c r="B1133">
        <f t="shared" si="34"/>
        <v>6.699253689777632</v>
      </c>
    </row>
    <row r="1134" spans="1:2" x14ac:dyDescent="0.2">
      <c r="A1134">
        <f t="shared" si="35"/>
        <v>5.6149999999999025</v>
      </c>
      <c r="B1134">
        <f t="shared" si="34"/>
        <v>6.7022384320463582</v>
      </c>
    </row>
    <row r="1135" spans="1:2" x14ac:dyDescent="0.2">
      <c r="A1135">
        <f t="shared" si="35"/>
        <v>5.6199999999999024</v>
      </c>
      <c r="B1135">
        <f t="shared" si="34"/>
        <v>6.705221845696026</v>
      </c>
    </row>
    <row r="1136" spans="1:2" x14ac:dyDescent="0.2">
      <c r="A1136">
        <f t="shared" si="35"/>
        <v>5.6249999999999023</v>
      </c>
      <c r="B1136">
        <f t="shared" si="34"/>
        <v>6.7082039324993108</v>
      </c>
    </row>
    <row r="1137" spans="1:2" x14ac:dyDescent="0.2">
      <c r="A1137">
        <f t="shared" si="35"/>
        <v>5.6299999999999022</v>
      </c>
      <c r="B1137">
        <f t="shared" si="34"/>
        <v>6.7111846942249489</v>
      </c>
    </row>
    <row r="1138" spans="1:2" x14ac:dyDescent="0.2">
      <c r="A1138">
        <f t="shared" si="35"/>
        <v>5.6349999999999021</v>
      </c>
      <c r="B1138">
        <f t="shared" si="34"/>
        <v>6.714164132637749</v>
      </c>
    </row>
    <row r="1139" spans="1:2" x14ac:dyDescent="0.2">
      <c r="A1139">
        <f t="shared" si="35"/>
        <v>5.639999999999902</v>
      </c>
      <c r="B1139">
        <f t="shared" si="34"/>
        <v>6.7171422494986075</v>
      </c>
    </row>
    <row r="1140" spans="1:2" x14ac:dyDescent="0.2">
      <c r="A1140">
        <f t="shared" si="35"/>
        <v>5.6449999999999019</v>
      </c>
      <c r="B1140">
        <f t="shared" si="34"/>
        <v>6.7201190465645189</v>
      </c>
    </row>
    <row r="1141" spans="1:2" x14ac:dyDescent="0.2">
      <c r="A1141">
        <f t="shared" si="35"/>
        <v>5.6499999999999018</v>
      </c>
      <c r="B1141">
        <f t="shared" si="34"/>
        <v>6.7230945255885857</v>
      </c>
    </row>
    <row r="1142" spans="1:2" x14ac:dyDescent="0.2">
      <c r="A1142">
        <f t="shared" si="35"/>
        <v>5.6549999999999017</v>
      </c>
      <c r="B1142">
        <f t="shared" si="34"/>
        <v>6.7260686883200362</v>
      </c>
    </row>
    <row r="1143" spans="1:2" x14ac:dyDescent="0.2">
      <c r="A1143">
        <f t="shared" si="35"/>
        <v>5.6599999999999016</v>
      </c>
      <c r="B1143">
        <f t="shared" si="34"/>
        <v>6.72904153650423</v>
      </c>
    </row>
    <row r="1144" spans="1:2" x14ac:dyDescent="0.2">
      <c r="A1144">
        <f t="shared" si="35"/>
        <v>5.6649999999999014</v>
      </c>
      <c r="B1144">
        <f t="shared" si="34"/>
        <v>6.7320130718826752</v>
      </c>
    </row>
    <row r="1145" spans="1:2" x14ac:dyDescent="0.2">
      <c r="A1145">
        <f t="shared" si="35"/>
        <v>5.6699999999999013</v>
      </c>
      <c r="B1145">
        <f t="shared" si="34"/>
        <v>6.734983296193036</v>
      </c>
    </row>
    <row r="1146" spans="1:2" x14ac:dyDescent="0.2">
      <c r="A1146">
        <f t="shared" si="35"/>
        <v>5.6749999999999012</v>
      </c>
      <c r="B1146">
        <f t="shared" si="34"/>
        <v>6.7379522111691479</v>
      </c>
    </row>
    <row r="1147" spans="1:2" x14ac:dyDescent="0.2">
      <c r="A1147">
        <f t="shared" si="35"/>
        <v>5.6799999999999011</v>
      </c>
      <c r="B1147">
        <f t="shared" si="34"/>
        <v>6.7409198185410286</v>
      </c>
    </row>
    <row r="1148" spans="1:2" x14ac:dyDescent="0.2">
      <c r="A1148">
        <f t="shared" si="35"/>
        <v>5.684999999999901</v>
      </c>
      <c r="B1148">
        <f t="shared" si="34"/>
        <v>6.7438861200348876</v>
      </c>
    </row>
    <row r="1149" spans="1:2" x14ac:dyDescent="0.2">
      <c r="A1149">
        <f t="shared" si="35"/>
        <v>5.6899999999999009</v>
      </c>
      <c r="B1149">
        <f t="shared" si="34"/>
        <v>6.7468511173731418</v>
      </c>
    </row>
    <row r="1150" spans="1:2" x14ac:dyDescent="0.2">
      <c r="A1150">
        <f t="shared" si="35"/>
        <v>5.6949999999999008</v>
      </c>
      <c r="B1150">
        <f t="shared" si="34"/>
        <v>6.7498148122744235</v>
      </c>
    </row>
    <row r="1151" spans="1:2" x14ac:dyDescent="0.2">
      <c r="A1151">
        <f t="shared" si="35"/>
        <v>5.6999999999999007</v>
      </c>
      <c r="B1151">
        <f t="shared" si="34"/>
        <v>6.7527772064535938</v>
      </c>
    </row>
    <row r="1152" spans="1:2" x14ac:dyDescent="0.2">
      <c r="A1152">
        <f t="shared" si="35"/>
        <v>5.7049999999999006</v>
      </c>
      <c r="B1152">
        <f t="shared" si="34"/>
        <v>6.755738301621756</v>
      </c>
    </row>
    <row r="1153" spans="1:2" x14ac:dyDescent="0.2">
      <c r="A1153">
        <f t="shared" si="35"/>
        <v>5.7099999999999005</v>
      </c>
      <c r="B1153">
        <f t="shared" si="34"/>
        <v>6.7586980994862618</v>
      </c>
    </row>
    <row r="1154" spans="1:2" x14ac:dyDescent="0.2">
      <c r="A1154">
        <f t="shared" si="35"/>
        <v>5.7149999999999004</v>
      </c>
      <c r="B1154">
        <f t="shared" si="34"/>
        <v>6.7616566017507278</v>
      </c>
    </row>
    <row r="1155" spans="1:2" x14ac:dyDescent="0.2">
      <c r="A1155">
        <f t="shared" si="35"/>
        <v>5.7199999999999003</v>
      </c>
      <c r="B1155">
        <f t="shared" si="34"/>
        <v>6.7646138101150459</v>
      </c>
    </row>
    <row r="1156" spans="1:2" x14ac:dyDescent="0.2">
      <c r="A1156">
        <f t="shared" si="35"/>
        <v>5.7249999999999002</v>
      </c>
      <c r="B1156">
        <f t="shared" si="34"/>
        <v>6.7675697262753935</v>
      </c>
    </row>
    <row r="1157" spans="1:2" x14ac:dyDescent="0.2">
      <c r="A1157">
        <f t="shared" si="35"/>
        <v>5.7299999999999001</v>
      </c>
      <c r="B1157">
        <f t="shared" si="34"/>
        <v>6.7705243519242435</v>
      </c>
    </row>
    <row r="1158" spans="1:2" x14ac:dyDescent="0.2">
      <c r="A1158">
        <f t="shared" si="35"/>
        <v>5.7349999999999</v>
      </c>
      <c r="B1158">
        <f t="shared" si="34"/>
        <v>6.7734776887503809</v>
      </c>
    </row>
    <row r="1159" spans="1:2" x14ac:dyDescent="0.2">
      <c r="A1159">
        <f t="shared" si="35"/>
        <v>5.7399999999998998</v>
      </c>
      <c r="B1159">
        <f t="shared" si="34"/>
        <v>6.7764297384389076</v>
      </c>
    </row>
    <row r="1160" spans="1:2" x14ac:dyDescent="0.2">
      <c r="A1160">
        <f t="shared" si="35"/>
        <v>5.7449999999998997</v>
      </c>
      <c r="B1160">
        <f t="shared" si="34"/>
        <v>6.7793805026712581</v>
      </c>
    </row>
    <row r="1161" spans="1:2" x14ac:dyDescent="0.2">
      <c r="A1161">
        <f t="shared" si="35"/>
        <v>5.7499999999998996</v>
      </c>
      <c r="B1161">
        <f t="shared" si="34"/>
        <v>6.7823299831252086</v>
      </c>
    </row>
    <row r="1162" spans="1:2" x14ac:dyDescent="0.2">
      <c r="A1162">
        <f t="shared" si="35"/>
        <v>5.7549999999998995</v>
      </c>
      <c r="B1162">
        <f t="shared" si="34"/>
        <v>6.7852781814748901</v>
      </c>
    </row>
    <row r="1163" spans="1:2" x14ac:dyDescent="0.2">
      <c r="A1163">
        <f t="shared" si="35"/>
        <v>5.7599999999998994</v>
      </c>
      <c r="B1163">
        <f t="shared" si="34"/>
        <v>6.7882250993907967</v>
      </c>
    </row>
    <row r="1164" spans="1:2" x14ac:dyDescent="0.2">
      <c r="A1164">
        <f t="shared" si="35"/>
        <v>5.7649999999998993</v>
      </c>
      <c r="B1164">
        <f t="shared" ref="B1164:B1227" si="36">2*SQRT(2*A1164)</f>
        <v>6.7911707385397984</v>
      </c>
    </row>
    <row r="1165" spans="1:2" x14ac:dyDescent="0.2">
      <c r="A1165">
        <f t="shared" ref="A1165:A1228" si="37">A1164+B$3</f>
        <v>5.7699999999998992</v>
      </c>
      <c r="B1165">
        <f t="shared" si="36"/>
        <v>6.7941151005851523</v>
      </c>
    </row>
    <row r="1166" spans="1:2" x14ac:dyDescent="0.2">
      <c r="A1166">
        <f t="shared" si="37"/>
        <v>5.7749999999998991</v>
      </c>
      <c r="B1166">
        <f t="shared" si="36"/>
        <v>6.7970581871865123</v>
      </c>
    </row>
    <row r="1167" spans="1:2" x14ac:dyDescent="0.2">
      <c r="A1167">
        <f t="shared" si="37"/>
        <v>5.779999999999899</v>
      </c>
      <c r="B1167">
        <f t="shared" si="36"/>
        <v>6.7999999999999403</v>
      </c>
    </row>
    <row r="1168" spans="1:2" x14ac:dyDescent="0.2">
      <c r="A1168">
        <f t="shared" si="37"/>
        <v>5.7849999999998989</v>
      </c>
      <c r="B1168">
        <f t="shared" si="36"/>
        <v>6.8029405406779198</v>
      </c>
    </row>
    <row r="1169" spans="1:2" x14ac:dyDescent="0.2">
      <c r="A1169">
        <f t="shared" si="37"/>
        <v>5.7899999999998988</v>
      </c>
      <c r="B1169">
        <f t="shared" si="36"/>
        <v>6.8058798108693628</v>
      </c>
    </row>
    <row r="1170" spans="1:2" x14ac:dyDescent="0.2">
      <c r="A1170">
        <f t="shared" si="37"/>
        <v>5.7949999999998987</v>
      </c>
      <c r="B1170">
        <f t="shared" si="36"/>
        <v>6.8088178122196217</v>
      </c>
    </row>
    <row r="1171" spans="1:2" x14ac:dyDescent="0.2">
      <c r="A1171">
        <f t="shared" si="37"/>
        <v>5.7999999999998986</v>
      </c>
      <c r="B1171">
        <f t="shared" si="36"/>
        <v>6.8117545463705005</v>
      </c>
    </row>
    <row r="1172" spans="1:2" x14ac:dyDescent="0.2">
      <c r="A1172">
        <f t="shared" si="37"/>
        <v>5.8049999999998985</v>
      </c>
      <c r="B1172">
        <f t="shared" si="36"/>
        <v>6.8146900149602692</v>
      </c>
    </row>
    <row r="1173" spans="1:2" x14ac:dyDescent="0.2">
      <c r="A1173">
        <f t="shared" si="37"/>
        <v>5.8099999999998984</v>
      </c>
      <c r="B1173">
        <f t="shared" si="36"/>
        <v>6.8176242196236654</v>
      </c>
    </row>
    <row r="1174" spans="1:2" x14ac:dyDescent="0.2">
      <c r="A1174">
        <f t="shared" si="37"/>
        <v>5.8149999999998983</v>
      </c>
      <c r="B1174">
        <f t="shared" si="36"/>
        <v>6.8205571619919132</v>
      </c>
    </row>
    <row r="1175" spans="1:2" x14ac:dyDescent="0.2">
      <c r="A1175">
        <f t="shared" si="37"/>
        <v>5.8199999999998981</v>
      </c>
      <c r="B1175">
        <f t="shared" si="36"/>
        <v>6.8234888436927328</v>
      </c>
    </row>
    <row r="1176" spans="1:2" x14ac:dyDescent="0.2">
      <c r="A1176">
        <f t="shared" si="37"/>
        <v>5.824999999999898</v>
      </c>
      <c r="B1176">
        <f t="shared" si="36"/>
        <v>6.8264192663503449</v>
      </c>
    </row>
    <row r="1177" spans="1:2" x14ac:dyDescent="0.2">
      <c r="A1177">
        <f t="shared" si="37"/>
        <v>5.8299999999998979</v>
      </c>
      <c r="B1177">
        <f t="shared" si="36"/>
        <v>6.8293484315854895</v>
      </c>
    </row>
    <row r="1178" spans="1:2" x14ac:dyDescent="0.2">
      <c r="A1178">
        <f t="shared" si="37"/>
        <v>5.8349999999998978</v>
      </c>
      <c r="B1178">
        <f t="shared" si="36"/>
        <v>6.8322763410154295</v>
      </c>
    </row>
    <row r="1179" spans="1:2" x14ac:dyDescent="0.2">
      <c r="A1179">
        <f t="shared" si="37"/>
        <v>5.8399999999998977</v>
      </c>
      <c r="B1179">
        <f t="shared" si="36"/>
        <v>6.8352029962539653</v>
      </c>
    </row>
    <row r="1180" spans="1:2" x14ac:dyDescent="0.2">
      <c r="A1180">
        <f t="shared" si="37"/>
        <v>5.8449999999998976</v>
      </c>
      <c r="B1180">
        <f t="shared" si="36"/>
        <v>6.8381283989114436</v>
      </c>
    </row>
    <row r="1181" spans="1:2" x14ac:dyDescent="0.2">
      <c r="A1181">
        <f t="shared" si="37"/>
        <v>5.8499999999998975</v>
      </c>
      <c r="B1181">
        <f t="shared" si="36"/>
        <v>6.8410525505947684</v>
      </c>
    </row>
    <row r="1182" spans="1:2" x14ac:dyDescent="0.2">
      <c r="A1182">
        <f t="shared" si="37"/>
        <v>5.8549999999998974</v>
      </c>
      <c r="B1182">
        <f t="shared" si="36"/>
        <v>6.8439754529074097</v>
      </c>
    </row>
    <row r="1183" spans="1:2" x14ac:dyDescent="0.2">
      <c r="A1183">
        <f t="shared" si="37"/>
        <v>5.8599999999998973</v>
      </c>
      <c r="B1183">
        <f t="shared" si="36"/>
        <v>6.8468971074494158</v>
      </c>
    </row>
    <row r="1184" spans="1:2" x14ac:dyDescent="0.2">
      <c r="A1184">
        <f t="shared" si="37"/>
        <v>5.8649999999998972</v>
      </c>
      <c r="B1184">
        <f t="shared" si="36"/>
        <v>6.8498175158174233</v>
      </c>
    </row>
    <row r="1185" spans="1:2" x14ac:dyDescent="0.2">
      <c r="A1185">
        <f t="shared" si="37"/>
        <v>5.8699999999998971</v>
      </c>
      <c r="B1185">
        <f t="shared" si="36"/>
        <v>6.8527366796046651</v>
      </c>
    </row>
    <row r="1186" spans="1:2" x14ac:dyDescent="0.2">
      <c r="A1186">
        <f t="shared" si="37"/>
        <v>5.874999999999897</v>
      </c>
      <c r="B1186">
        <f t="shared" si="36"/>
        <v>6.8556546004009844</v>
      </c>
    </row>
    <row r="1187" spans="1:2" x14ac:dyDescent="0.2">
      <c r="A1187">
        <f t="shared" si="37"/>
        <v>5.8799999999998969</v>
      </c>
      <c r="B1187">
        <f t="shared" si="36"/>
        <v>6.8585712797928382</v>
      </c>
    </row>
    <row r="1188" spans="1:2" x14ac:dyDescent="0.2">
      <c r="A1188">
        <f t="shared" si="37"/>
        <v>5.8849999999998968</v>
      </c>
      <c r="B1188">
        <f t="shared" si="36"/>
        <v>6.8614867193633167</v>
      </c>
    </row>
    <row r="1189" spans="1:2" x14ac:dyDescent="0.2">
      <c r="A1189">
        <f t="shared" si="37"/>
        <v>5.8899999999998967</v>
      </c>
      <c r="B1189">
        <f t="shared" si="36"/>
        <v>6.8644009206921455</v>
      </c>
    </row>
    <row r="1190" spans="1:2" x14ac:dyDescent="0.2">
      <c r="A1190">
        <f t="shared" si="37"/>
        <v>5.8949999999998965</v>
      </c>
      <c r="B1190">
        <f t="shared" si="36"/>
        <v>6.8673138853556983</v>
      </c>
    </row>
    <row r="1191" spans="1:2" x14ac:dyDescent="0.2">
      <c r="A1191">
        <f t="shared" si="37"/>
        <v>5.8999999999998964</v>
      </c>
      <c r="B1191">
        <f t="shared" si="36"/>
        <v>6.8702256149270067</v>
      </c>
    </row>
    <row r="1192" spans="1:2" x14ac:dyDescent="0.2">
      <c r="A1192">
        <f t="shared" si="37"/>
        <v>5.9049999999998963</v>
      </c>
      <c r="B1192">
        <f t="shared" si="36"/>
        <v>6.8731361109757731</v>
      </c>
    </row>
    <row r="1193" spans="1:2" x14ac:dyDescent="0.2">
      <c r="A1193">
        <f t="shared" si="37"/>
        <v>5.9099999999998962</v>
      </c>
      <c r="B1193">
        <f t="shared" si="36"/>
        <v>6.8760453750683732</v>
      </c>
    </row>
    <row r="1194" spans="1:2" x14ac:dyDescent="0.2">
      <c r="A1194">
        <f t="shared" si="37"/>
        <v>5.9149999999998961</v>
      </c>
      <c r="B1194">
        <f t="shared" si="36"/>
        <v>6.8789534087678748</v>
      </c>
    </row>
    <row r="1195" spans="1:2" x14ac:dyDescent="0.2">
      <c r="A1195">
        <f t="shared" si="37"/>
        <v>5.919999999999896</v>
      </c>
      <c r="B1195">
        <f t="shared" si="36"/>
        <v>6.8818602136340408</v>
      </c>
    </row>
    <row r="1196" spans="1:2" x14ac:dyDescent="0.2">
      <c r="A1196">
        <f t="shared" si="37"/>
        <v>5.9249999999998959</v>
      </c>
      <c r="B1196">
        <f t="shared" si="36"/>
        <v>6.8847657912233418</v>
      </c>
    </row>
    <row r="1197" spans="1:2" x14ac:dyDescent="0.2">
      <c r="A1197">
        <f t="shared" si="37"/>
        <v>5.9299999999998958</v>
      </c>
      <c r="B1197">
        <f t="shared" si="36"/>
        <v>6.8876701430889655</v>
      </c>
    </row>
    <row r="1198" spans="1:2" x14ac:dyDescent="0.2">
      <c r="A1198">
        <f t="shared" si="37"/>
        <v>5.9349999999998957</v>
      </c>
      <c r="B1198">
        <f t="shared" si="36"/>
        <v>6.890573270780826</v>
      </c>
    </row>
    <row r="1199" spans="1:2" x14ac:dyDescent="0.2">
      <c r="A1199">
        <f t="shared" si="37"/>
        <v>5.9399999999998956</v>
      </c>
      <c r="B1199">
        <f t="shared" si="36"/>
        <v>6.8934751758455741</v>
      </c>
    </row>
    <row r="1200" spans="1:2" x14ac:dyDescent="0.2">
      <c r="A1200">
        <f t="shared" si="37"/>
        <v>5.9449999999998955</v>
      </c>
      <c r="B1200">
        <f t="shared" si="36"/>
        <v>6.8963758598266063</v>
      </c>
    </row>
    <row r="1201" spans="1:2" x14ac:dyDescent="0.2">
      <c r="A1201">
        <f t="shared" si="37"/>
        <v>5.9499999999998954</v>
      </c>
      <c r="B1201">
        <f t="shared" si="36"/>
        <v>6.8992753242640754</v>
      </c>
    </row>
    <row r="1202" spans="1:2" x14ac:dyDescent="0.2">
      <c r="A1202">
        <f t="shared" si="37"/>
        <v>5.9549999999998953</v>
      </c>
      <c r="B1202">
        <f t="shared" si="36"/>
        <v>6.9021735706948979</v>
      </c>
    </row>
    <row r="1203" spans="1:2" x14ac:dyDescent="0.2">
      <c r="A1203">
        <f t="shared" si="37"/>
        <v>5.9599999999998952</v>
      </c>
      <c r="B1203">
        <f t="shared" si="36"/>
        <v>6.9050706006527669</v>
      </c>
    </row>
    <row r="1204" spans="1:2" x14ac:dyDescent="0.2">
      <c r="A1204">
        <f t="shared" si="37"/>
        <v>5.9649999999998951</v>
      </c>
      <c r="B1204">
        <f t="shared" si="36"/>
        <v>6.9079664156681568</v>
      </c>
    </row>
    <row r="1205" spans="1:2" x14ac:dyDescent="0.2">
      <c r="A1205">
        <f t="shared" si="37"/>
        <v>5.9699999999998949</v>
      </c>
      <c r="B1205">
        <f t="shared" si="36"/>
        <v>6.9108610172683376</v>
      </c>
    </row>
    <row r="1206" spans="1:2" x14ac:dyDescent="0.2">
      <c r="A1206">
        <f t="shared" si="37"/>
        <v>5.9749999999998948</v>
      </c>
      <c r="B1206">
        <f t="shared" si="36"/>
        <v>6.9137544069773815</v>
      </c>
    </row>
    <row r="1207" spans="1:2" x14ac:dyDescent="0.2">
      <c r="A1207">
        <f t="shared" si="37"/>
        <v>5.9799999999998947</v>
      </c>
      <c r="B1207">
        <f t="shared" si="36"/>
        <v>6.9166465863161726</v>
      </c>
    </row>
    <row r="1208" spans="1:2" x14ac:dyDescent="0.2">
      <c r="A1208">
        <f t="shared" si="37"/>
        <v>5.9849999999998946</v>
      </c>
      <c r="B1208">
        <f t="shared" si="36"/>
        <v>6.9195375568024167</v>
      </c>
    </row>
    <row r="1209" spans="1:2" x14ac:dyDescent="0.2">
      <c r="A1209">
        <f t="shared" si="37"/>
        <v>5.9899999999998945</v>
      </c>
      <c r="B1209">
        <f t="shared" si="36"/>
        <v>6.9224273199506516</v>
      </c>
    </row>
    <row r="1210" spans="1:2" x14ac:dyDescent="0.2">
      <c r="A1210">
        <f t="shared" si="37"/>
        <v>5.9949999999998944</v>
      </c>
      <c r="B1210">
        <f t="shared" si="36"/>
        <v>6.9253158772722534</v>
      </c>
    </row>
    <row r="1211" spans="1:2" x14ac:dyDescent="0.2">
      <c r="A1211">
        <f t="shared" si="37"/>
        <v>5.9999999999998943</v>
      </c>
      <c r="B1211">
        <f t="shared" si="36"/>
        <v>6.9282032302754484</v>
      </c>
    </row>
    <row r="1212" spans="1:2" x14ac:dyDescent="0.2">
      <c r="A1212">
        <f t="shared" si="37"/>
        <v>6.0049999999998942</v>
      </c>
      <c r="B1212">
        <f t="shared" si="36"/>
        <v>6.9310893804653215</v>
      </c>
    </row>
    <row r="1213" spans="1:2" x14ac:dyDescent="0.2">
      <c r="A1213">
        <f t="shared" si="37"/>
        <v>6.0099999999998941</v>
      </c>
      <c r="B1213">
        <f t="shared" si="36"/>
        <v>6.9339743293438252</v>
      </c>
    </row>
    <row r="1214" spans="1:2" x14ac:dyDescent="0.2">
      <c r="A1214">
        <f t="shared" si="37"/>
        <v>6.014999999999894</v>
      </c>
      <c r="B1214">
        <f t="shared" si="36"/>
        <v>6.9368580784097889</v>
      </c>
    </row>
    <row r="1215" spans="1:2" x14ac:dyDescent="0.2">
      <c r="A1215">
        <f t="shared" si="37"/>
        <v>6.0199999999998939</v>
      </c>
      <c r="B1215">
        <f t="shared" si="36"/>
        <v>6.9397406291589281</v>
      </c>
    </row>
    <row r="1216" spans="1:2" x14ac:dyDescent="0.2">
      <c r="A1216">
        <f t="shared" si="37"/>
        <v>6.0249999999998938</v>
      </c>
      <c r="B1216">
        <f t="shared" si="36"/>
        <v>6.9426219830838516</v>
      </c>
    </row>
    <row r="1217" spans="1:2" x14ac:dyDescent="0.2">
      <c r="A1217">
        <f t="shared" si="37"/>
        <v>6.0299999999998937</v>
      </c>
      <c r="B1217">
        <f t="shared" si="36"/>
        <v>6.9455021416740736</v>
      </c>
    </row>
    <row r="1218" spans="1:2" x14ac:dyDescent="0.2">
      <c r="A1218">
        <f t="shared" si="37"/>
        <v>6.0349999999998936</v>
      </c>
      <c r="B1218">
        <f t="shared" si="36"/>
        <v>6.9483811064160221</v>
      </c>
    </row>
    <row r="1219" spans="1:2" x14ac:dyDescent="0.2">
      <c r="A1219">
        <f t="shared" si="37"/>
        <v>6.0399999999998935</v>
      </c>
      <c r="B1219">
        <f t="shared" si="36"/>
        <v>6.9512588787930456</v>
      </c>
    </row>
    <row r="1220" spans="1:2" x14ac:dyDescent="0.2">
      <c r="A1220">
        <f t="shared" si="37"/>
        <v>6.0449999999998933</v>
      </c>
      <c r="B1220">
        <f t="shared" si="36"/>
        <v>6.9541354602854231</v>
      </c>
    </row>
    <row r="1221" spans="1:2" x14ac:dyDescent="0.2">
      <c r="A1221">
        <f t="shared" si="37"/>
        <v>6.0499999999998932</v>
      </c>
      <c r="B1221">
        <f t="shared" si="36"/>
        <v>6.9570108523703729</v>
      </c>
    </row>
    <row r="1222" spans="1:2" x14ac:dyDescent="0.2">
      <c r="A1222">
        <f t="shared" si="37"/>
        <v>6.0549999999998931</v>
      </c>
      <c r="B1222">
        <f t="shared" si="36"/>
        <v>6.9598850565220651</v>
      </c>
    </row>
    <row r="1223" spans="1:2" x14ac:dyDescent="0.2">
      <c r="A1223">
        <f t="shared" si="37"/>
        <v>6.059999999999893</v>
      </c>
      <c r="B1223">
        <f t="shared" si="36"/>
        <v>6.9627580742116226</v>
      </c>
    </row>
    <row r="1224" spans="1:2" x14ac:dyDescent="0.2">
      <c r="A1224">
        <f t="shared" si="37"/>
        <v>6.0649999999998929</v>
      </c>
      <c r="B1224">
        <f t="shared" si="36"/>
        <v>6.9656299069071377</v>
      </c>
    </row>
    <row r="1225" spans="1:2" x14ac:dyDescent="0.2">
      <c r="A1225">
        <f t="shared" si="37"/>
        <v>6.0699999999998928</v>
      </c>
      <c r="B1225">
        <f t="shared" si="36"/>
        <v>6.9685005560736766</v>
      </c>
    </row>
    <row r="1226" spans="1:2" x14ac:dyDescent="0.2">
      <c r="A1226">
        <f t="shared" si="37"/>
        <v>6.0749999999998927</v>
      </c>
      <c r="B1226">
        <f t="shared" si="36"/>
        <v>6.9713700231732885</v>
      </c>
    </row>
    <row r="1227" spans="1:2" x14ac:dyDescent="0.2">
      <c r="A1227">
        <f t="shared" si="37"/>
        <v>6.0799999999998926</v>
      </c>
      <c r="B1227">
        <f t="shared" si="36"/>
        <v>6.974238309665016</v>
      </c>
    </row>
    <row r="1228" spans="1:2" x14ac:dyDescent="0.2">
      <c r="A1228">
        <f t="shared" si="37"/>
        <v>6.0849999999998925</v>
      </c>
      <c r="B1228">
        <f t="shared" ref="B1228:B1291" si="38">2*SQRT(2*A1228)</f>
        <v>6.9771054170049016</v>
      </c>
    </row>
    <row r="1229" spans="1:2" x14ac:dyDescent="0.2">
      <c r="A1229">
        <f t="shared" ref="A1229:A1292" si="39">A1228+B$3</f>
        <v>6.0899999999998924</v>
      </c>
      <c r="B1229">
        <f t="shared" si="38"/>
        <v>6.9799713466459972</v>
      </c>
    </row>
    <row r="1230" spans="1:2" x14ac:dyDescent="0.2">
      <c r="A1230">
        <f t="shared" si="39"/>
        <v>6.0949999999998923</v>
      </c>
      <c r="B1230">
        <f t="shared" si="38"/>
        <v>6.9828361000383747</v>
      </c>
    </row>
    <row r="1231" spans="1:2" x14ac:dyDescent="0.2">
      <c r="A1231">
        <f t="shared" si="39"/>
        <v>6.0999999999998922</v>
      </c>
      <c r="B1231">
        <f t="shared" si="38"/>
        <v>6.9856996786291301</v>
      </c>
    </row>
    <row r="1232" spans="1:2" x14ac:dyDescent="0.2">
      <c r="A1232">
        <f t="shared" si="39"/>
        <v>6.1049999999998921</v>
      </c>
      <c r="B1232">
        <f t="shared" si="38"/>
        <v>6.9885620838623979</v>
      </c>
    </row>
    <row r="1233" spans="1:2" x14ac:dyDescent="0.2">
      <c r="A1233">
        <f t="shared" si="39"/>
        <v>6.109999999999892</v>
      </c>
      <c r="B1233">
        <f t="shared" si="38"/>
        <v>6.9914233171793523</v>
      </c>
    </row>
    <row r="1234" spans="1:2" x14ac:dyDescent="0.2">
      <c r="A1234">
        <f t="shared" si="39"/>
        <v>6.1149999999998919</v>
      </c>
      <c r="B1234">
        <f t="shared" si="38"/>
        <v>6.9942833800182225</v>
      </c>
    </row>
    <row r="1235" spans="1:2" x14ac:dyDescent="0.2">
      <c r="A1235">
        <f t="shared" si="39"/>
        <v>6.1199999999998917</v>
      </c>
      <c r="B1235">
        <f t="shared" si="38"/>
        <v>6.9971422738142985</v>
      </c>
    </row>
    <row r="1236" spans="1:2" x14ac:dyDescent="0.2">
      <c r="A1236">
        <f t="shared" si="39"/>
        <v>6.1249999999998916</v>
      </c>
      <c r="B1236">
        <f t="shared" si="38"/>
        <v>6.9999999999999378</v>
      </c>
    </row>
    <row r="1237" spans="1:2" x14ac:dyDescent="0.2">
      <c r="A1237">
        <f t="shared" si="39"/>
        <v>6.1299999999998915</v>
      </c>
      <c r="B1237">
        <f t="shared" si="38"/>
        <v>7.0028565600045765</v>
      </c>
    </row>
    <row r="1238" spans="1:2" x14ac:dyDescent="0.2">
      <c r="A1238">
        <f t="shared" si="39"/>
        <v>6.1349999999998914</v>
      </c>
      <c r="B1238">
        <f t="shared" si="38"/>
        <v>7.0057119552547356</v>
      </c>
    </row>
    <row r="1239" spans="1:2" x14ac:dyDescent="0.2">
      <c r="A1239">
        <f t="shared" si="39"/>
        <v>6.1399999999998913</v>
      </c>
      <c r="B1239">
        <f t="shared" si="38"/>
        <v>7.008566187174031</v>
      </c>
    </row>
    <row r="1240" spans="1:2" x14ac:dyDescent="0.2">
      <c r="A1240">
        <f t="shared" si="39"/>
        <v>6.1449999999998912</v>
      </c>
      <c r="B1240">
        <f t="shared" si="38"/>
        <v>7.0114192571831797</v>
      </c>
    </row>
    <row r="1241" spans="1:2" x14ac:dyDescent="0.2">
      <c r="A1241">
        <f t="shared" si="39"/>
        <v>6.1499999999998911</v>
      </c>
      <c r="B1241">
        <f t="shared" si="38"/>
        <v>7.0142711667000111</v>
      </c>
    </row>
    <row r="1242" spans="1:2" x14ac:dyDescent="0.2">
      <c r="A1242">
        <f t="shared" si="39"/>
        <v>6.154999999999891</v>
      </c>
      <c r="B1242">
        <f t="shared" si="38"/>
        <v>7.0171219171394714</v>
      </c>
    </row>
    <row r="1243" spans="1:2" x14ac:dyDescent="0.2">
      <c r="A1243">
        <f t="shared" si="39"/>
        <v>6.1599999999998909</v>
      </c>
      <c r="B1243">
        <f t="shared" si="38"/>
        <v>7.0199715099136357</v>
      </c>
    </row>
    <row r="1244" spans="1:2" x14ac:dyDescent="0.2">
      <c r="A1244">
        <f t="shared" si="39"/>
        <v>6.1649999999998908</v>
      </c>
      <c r="B1244">
        <f t="shared" si="38"/>
        <v>7.0228199464317127</v>
      </c>
    </row>
    <row r="1245" spans="1:2" x14ac:dyDescent="0.2">
      <c r="A1245">
        <f t="shared" si="39"/>
        <v>6.1699999999998907</v>
      </c>
      <c r="B1245">
        <f t="shared" si="38"/>
        <v>7.0256672281000565</v>
      </c>
    </row>
    <row r="1246" spans="1:2" x14ac:dyDescent="0.2">
      <c r="A1246">
        <f t="shared" si="39"/>
        <v>6.1749999999998906</v>
      </c>
      <c r="B1246">
        <f t="shared" si="38"/>
        <v>7.0285133563221693</v>
      </c>
    </row>
    <row r="1247" spans="1:2" x14ac:dyDescent="0.2">
      <c r="A1247">
        <f t="shared" si="39"/>
        <v>6.1799999999998905</v>
      </c>
      <c r="B1247">
        <f t="shared" si="38"/>
        <v>7.0313583324987157</v>
      </c>
    </row>
    <row r="1248" spans="1:2" x14ac:dyDescent="0.2">
      <c r="A1248">
        <f t="shared" si="39"/>
        <v>6.1849999999998904</v>
      </c>
      <c r="B1248">
        <f t="shared" si="38"/>
        <v>7.0342021580275276</v>
      </c>
    </row>
    <row r="1249" spans="1:2" x14ac:dyDescent="0.2">
      <c r="A1249">
        <f t="shared" si="39"/>
        <v>6.1899999999998903</v>
      </c>
      <c r="B1249">
        <f t="shared" si="38"/>
        <v>7.0370448343036101</v>
      </c>
    </row>
    <row r="1250" spans="1:2" x14ac:dyDescent="0.2">
      <c r="A1250">
        <f t="shared" si="39"/>
        <v>6.1949999999998902</v>
      </c>
      <c r="B1250">
        <f t="shared" si="38"/>
        <v>7.0398863627191544</v>
      </c>
    </row>
    <row r="1251" spans="1:2" x14ac:dyDescent="0.2">
      <c r="A1251">
        <f t="shared" si="39"/>
        <v>6.19999999999989</v>
      </c>
      <c r="B1251">
        <f t="shared" si="38"/>
        <v>7.0427267446635415</v>
      </c>
    </row>
    <row r="1252" spans="1:2" x14ac:dyDescent="0.2">
      <c r="A1252">
        <f t="shared" si="39"/>
        <v>6.2049999999998899</v>
      </c>
      <c r="B1252">
        <f t="shared" si="38"/>
        <v>7.0455659815233522</v>
      </c>
    </row>
    <row r="1253" spans="1:2" x14ac:dyDescent="0.2">
      <c r="A1253">
        <f t="shared" si="39"/>
        <v>6.2099999999998898</v>
      </c>
      <c r="B1253">
        <f t="shared" si="38"/>
        <v>7.0484040746823755</v>
      </c>
    </row>
    <row r="1254" spans="1:2" x14ac:dyDescent="0.2">
      <c r="A1254">
        <f t="shared" si="39"/>
        <v>6.2149999999998897</v>
      </c>
      <c r="B1254">
        <f t="shared" si="38"/>
        <v>7.0512410255216151</v>
      </c>
    </row>
    <row r="1255" spans="1:2" x14ac:dyDescent="0.2">
      <c r="A1255">
        <f t="shared" si="39"/>
        <v>6.2199999999998896</v>
      </c>
      <c r="B1255">
        <f t="shared" si="38"/>
        <v>7.0540768354192966</v>
      </c>
    </row>
    <row r="1256" spans="1:2" x14ac:dyDescent="0.2">
      <c r="A1256">
        <f t="shared" si="39"/>
        <v>6.2249999999998895</v>
      </c>
      <c r="B1256">
        <f t="shared" si="38"/>
        <v>7.0569115057508771</v>
      </c>
    </row>
    <row r="1257" spans="1:2" x14ac:dyDescent="0.2">
      <c r="A1257">
        <f t="shared" si="39"/>
        <v>6.2299999999998894</v>
      </c>
      <c r="B1257">
        <f t="shared" si="38"/>
        <v>7.0597450378890541</v>
      </c>
    </row>
    <row r="1258" spans="1:2" x14ac:dyDescent="0.2">
      <c r="A1258">
        <f t="shared" si="39"/>
        <v>6.2349999999998893</v>
      </c>
      <c r="B1258">
        <f t="shared" si="38"/>
        <v>7.0625774332037672</v>
      </c>
    </row>
    <row r="1259" spans="1:2" x14ac:dyDescent="0.2">
      <c r="A1259">
        <f t="shared" si="39"/>
        <v>6.2399999999998892</v>
      </c>
      <c r="B1259">
        <f t="shared" si="38"/>
        <v>7.0654086930622144</v>
      </c>
    </row>
    <row r="1260" spans="1:2" x14ac:dyDescent="0.2">
      <c r="A1260">
        <f t="shared" si="39"/>
        <v>6.2449999999998891</v>
      </c>
      <c r="B1260">
        <f t="shared" si="38"/>
        <v>7.0682388188288536</v>
      </c>
    </row>
    <row r="1261" spans="1:2" x14ac:dyDescent="0.2">
      <c r="A1261">
        <f t="shared" si="39"/>
        <v>6.249999999999889</v>
      </c>
      <c r="B1261">
        <f t="shared" si="38"/>
        <v>7.0710678118654124</v>
      </c>
    </row>
    <row r="1262" spans="1:2" x14ac:dyDescent="0.2">
      <c r="A1262">
        <f t="shared" si="39"/>
        <v>6.2549999999998889</v>
      </c>
      <c r="B1262">
        <f t="shared" si="38"/>
        <v>7.0738956735308944</v>
      </c>
    </row>
    <row r="1263" spans="1:2" x14ac:dyDescent="0.2">
      <c r="A1263">
        <f t="shared" si="39"/>
        <v>6.2599999999998888</v>
      </c>
      <c r="B1263">
        <f t="shared" si="38"/>
        <v>7.0767224051815898</v>
      </c>
    </row>
    <row r="1264" spans="1:2" x14ac:dyDescent="0.2">
      <c r="A1264">
        <f t="shared" si="39"/>
        <v>6.2649999999998887</v>
      </c>
      <c r="B1264">
        <f t="shared" si="38"/>
        <v>7.0795480081710807</v>
      </c>
    </row>
    <row r="1265" spans="1:2" x14ac:dyDescent="0.2">
      <c r="A1265">
        <f t="shared" si="39"/>
        <v>6.2699999999998886</v>
      </c>
      <c r="B1265">
        <f t="shared" si="38"/>
        <v>7.0823724838502464</v>
      </c>
    </row>
    <row r="1266" spans="1:2" x14ac:dyDescent="0.2">
      <c r="A1266">
        <f t="shared" si="39"/>
        <v>6.2749999999998884</v>
      </c>
      <c r="B1266">
        <f t="shared" si="38"/>
        <v>7.0851958335672771</v>
      </c>
    </row>
    <row r="1267" spans="1:2" x14ac:dyDescent="0.2">
      <c r="A1267">
        <f t="shared" si="39"/>
        <v>6.2799999999998883</v>
      </c>
      <c r="B1267">
        <f t="shared" si="38"/>
        <v>7.0880180586676769</v>
      </c>
    </row>
    <row r="1268" spans="1:2" x14ac:dyDescent="0.2">
      <c r="A1268">
        <f t="shared" si="39"/>
        <v>6.2849999999998882</v>
      </c>
      <c r="B1268">
        <f t="shared" si="38"/>
        <v>7.090839160494272</v>
      </c>
    </row>
    <row r="1269" spans="1:2" x14ac:dyDescent="0.2">
      <c r="A1269">
        <f t="shared" si="39"/>
        <v>6.2899999999998881</v>
      </c>
      <c r="B1269">
        <f t="shared" si="38"/>
        <v>7.0936591403872162</v>
      </c>
    </row>
    <row r="1270" spans="1:2" x14ac:dyDescent="0.2">
      <c r="A1270">
        <f t="shared" si="39"/>
        <v>6.294999999999888</v>
      </c>
      <c r="B1270">
        <f t="shared" si="38"/>
        <v>7.0964779996840059</v>
      </c>
    </row>
    <row r="1271" spans="1:2" x14ac:dyDescent="0.2">
      <c r="A1271">
        <f t="shared" si="39"/>
        <v>6.2999999999998879</v>
      </c>
      <c r="B1271">
        <f t="shared" si="38"/>
        <v>7.0992957397194765</v>
      </c>
    </row>
    <row r="1272" spans="1:2" x14ac:dyDescent="0.2">
      <c r="A1272">
        <f t="shared" si="39"/>
        <v>6.3049999999998878</v>
      </c>
      <c r="B1272">
        <f t="shared" si="38"/>
        <v>7.1021123618258182</v>
      </c>
    </row>
    <row r="1273" spans="1:2" x14ac:dyDescent="0.2">
      <c r="A1273">
        <f t="shared" si="39"/>
        <v>6.3099999999998877</v>
      </c>
      <c r="B1273">
        <f t="shared" si="38"/>
        <v>7.1049278673325809</v>
      </c>
    </row>
    <row r="1274" spans="1:2" x14ac:dyDescent="0.2">
      <c r="A1274">
        <f t="shared" si="39"/>
        <v>6.3149999999998876</v>
      </c>
      <c r="B1274">
        <f t="shared" si="38"/>
        <v>7.1077422575666809</v>
      </c>
    </row>
    <row r="1275" spans="1:2" x14ac:dyDescent="0.2">
      <c r="A1275">
        <f t="shared" si="39"/>
        <v>6.3199999999998875</v>
      </c>
      <c r="B1275">
        <f t="shared" si="38"/>
        <v>7.1105555338524074</v>
      </c>
    </row>
    <row r="1276" spans="1:2" x14ac:dyDescent="0.2">
      <c r="A1276">
        <f t="shared" si="39"/>
        <v>6.3249999999998874</v>
      </c>
      <c r="B1276">
        <f t="shared" si="38"/>
        <v>7.1133676975114328</v>
      </c>
    </row>
    <row r="1277" spans="1:2" x14ac:dyDescent="0.2">
      <c r="A1277">
        <f t="shared" si="39"/>
        <v>6.3299999999998873</v>
      </c>
      <c r="B1277">
        <f t="shared" si="38"/>
        <v>7.1161787498628151</v>
      </c>
    </row>
    <row r="1278" spans="1:2" x14ac:dyDescent="0.2">
      <c r="A1278">
        <f t="shared" si="39"/>
        <v>6.3349999999998872</v>
      </c>
      <c r="B1278">
        <f t="shared" si="38"/>
        <v>7.1189886922230112</v>
      </c>
    </row>
    <row r="1279" spans="1:2" x14ac:dyDescent="0.2">
      <c r="A1279">
        <f t="shared" si="39"/>
        <v>6.3399999999998871</v>
      </c>
      <c r="B1279">
        <f t="shared" si="38"/>
        <v>7.1217975259058788</v>
      </c>
    </row>
    <row r="1280" spans="1:2" x14ac:dyDescent="0.2">
      <c r="A1280">
        <f t="shared" si="39"/>
        <v>6.344999999999887</v>
      </c>
      <c r="B1280">
        <f t="shared" si="38"/>
        <v>7.124605252222687</v>
      </c>
    </row>
    <row r="1281" spans="1:2" x14ac:dyDescent="0.2">
      <c r="A1281">
        <f t="shared" si="39"/>
        <v>6.3499999999998868</v>
      </c>
      <c r="B1281">
        <f t="shared" si="38"/>
        <v>7.1274118724821207</v>
      </c>
    </row>
    <row r="1282" spans="1:2" x14ac:dyDescent="0.2">
      <c r="A1282">
        <f t="shared" si="39"/>
        <v>6.3549999999998867</v>
      </c>
      <c r="B1282">
        <f t="shared" si="38"/>
        <v>7.1302173879902915</v>
      </c>
    </row>
    <row r="1283" spans="1:2" x14ac:dyDescent="0.2">
      <c r="A1283">
        <f t="shared" si="39"/>
        <v>6.3599999999998866</v>
      </c>
      <c r="B1283">
        <f t="shared" si="38"/>
        <v>7.1330218000507397</v>
      </c>
    </row>
    <row r="1284" spans="1:2" x14ac:dyDescent="0.2">
      <c r="A1284">
        <f t="shared" si="39"/>
        <v>6.3649999999998865</v>
      </c>
      <c r="B1284">
        <f t="shared" si="38"/>
        <v>7.1358251099644452</v>
      </c>
    </row>
    <row r="1285" spans="1:2" x14ac:dyDescent="0.2">
      <c r="A1285">
        <f t="shared" si="39"/>
        <v>6.3699999999998864</v>
      </c>
      <c r="B1285">
        <f t="shared" si="38"/>
        <v>7.138627319029835</v>
      </c>
    </row>
    <row r="1286" spans="1:2" x14ac:dyDescent="0.2">
      <c r="A1286">
        <f t="shared" si="39"/>
        <v>6.3749999999998863</v>
      </c>
      <c r="B1286">
        <f t="shared" si="38"/>
        <v>7.1414284285427865</v>
      </c>
    </row>
    <row r="1287" spans="1:2" x14ac:dyDescent="0.2">
      <c r="A1287">
        <f t="shared" si="39"/>
        <v>6.3799999999998862</v>
      </c>
      <c r="B1287">
        <f t="shared" si="38"/>
        <v>7.1442284397966374</v>
      </c>
    </row>
    <row r="1288" spans="1:2" x14ac:dyDescent="0.2">
      <c r="A1288">
        <f t="shared" si="39"/>
        <v>6.3849999999998861</v>
      </c>
      <c r="B1288">
        <f t="shared" si="38"/>
        <v>7.1470273540821916</v>
      </c>
    </row>
    <row r="1289" spans="1:2" x14ac:dyDescent="0.2">
      <c r="A1289">
        <f t="shared" si="39"/>
        <v>6.389999999999886</v>
      </c>
      <c r="B1289">
        <f t="shared" si="38"/>
        <v>7.1498251726877271</v>
      </c>
    </row>
    <row r="1290" spans="1:2" x14ac:dyDescent="0.2">
      <c r="A1290">
        <f t="shared" si="39"/>
        <v>6.3949999999998859</v>
      </c>
      <c r="B1290">
        <f t="shared" si="38"/>
        <v>7.152621896899003</v>
      </c>
    </row>
    <row r="1291" spans="1:2" x14ac:dyDescent="0.2">
      <c r="A1291">
        <f t="shared" si="39"/>
        <v>6.3999999999998858</v>
      </c>
      <c r="B1291">
        <f t="shared" si="38"/>
        <v>7.1554175279992629</v>
      </c>
    </row>
    <row r="1292" spans="1:2" x14ac:dyDescent="0.2">
      <c r="A1292">
        <f t="shared" si="39"/>
        <v>6.4049999999998857</v>
      </c>
      <c r="B1292">
        <f t="shared" ref="B1292:B1355" si="40">2*SQRT(2*A1292)</f>
        <v>7.1582120672692486</v>
      </c>
    </row>
    <row r="1293" spans="1:2" x14ac:dyDescent="0.2">
      <c r="A1293">
        <f t="shared" ref="A1293:A1356" si="41">A1292+B$3</f>
        <v>6.4099999999998856</v>
      </c>
      <c r="B1293">
        <f t="shared" si="40"/>
        <v>7.161005515987199</v>
      </c>
    </row>
    <row r="1294" spans="1:2" x14ac:dyDescent="0.2">
      <c r="A1294">
        <f t="shared" si="41"/>
        <v>6.4149999999998855</v>
      </c>
      <c r="B1294">
        <f t="shared" si="40"/>
        <v>7.1637978754288625</v>
      </c>
    </row>
    <row r="1295" spans="1:2" x14ac:dyDescent="0.2">
      <c r="A1295">
        <f t="shared" si="41"/>
        <v>6.4199999999998854</v>
      </c>
      <c r="B1295">
        <f t="shared" si="40"/>
        <v>7.1665891468675031</v>
      </c>
    </row>
    <row r="1296" spans="1:2" x14ac:dyDescent="0.2">
      <c r="A1296">
        <f t="shared" si="41"/>
        <v>6.4249999999998852</v>
      </c>
      <c r="B1296">
        <f t="shared" si="40"/>
        <v>7.1693793315739045</v>
      </c>
    </row>
    <row r="1297" spans="1:2" x14ac:dyDescent="0.2">
      <c r="A1297">
        <f t="shared" si="41"/>
        <v>6.4299999999998851</v>
      </c>
      <c r="B1297">
        <f t="shared" si="40"/>
        <v>7.1721684308163791</v>
      </c>
    </row>
    <row r="1298" spans="1:2" x14ac:dyDescent="0.2">
      <c r="A1298">
        <f t="shared" si="41"/>
        <v>6.434999999999885</v>
      </c>
      <c r="B1298">
        <f t="shared" si="40"/>
        <v>7.1749564458607749</v>
      </c>
    </row>
    <row r="1299" spans="1:2" x14ac:dyDescent="0.2">
      <c r="A1299">
        <f t="shared" si="41"/>
        <v>6.4399999999998849</v>
      </c>
      <c r="B1299">
        <f t="shared" si="40"/>
        <v>7.1777433779704802</v>
      </c>
    </row>
    <row r="1300" spans="1:2" x14ac:dyDescent="0.2">
      <c r="A1300">
        <f t="shared" si="41"/>
        <v>6.4449999999998848</v>
      </c>
      <c r="B1300">
        <f t="shared" si="40"/>
        <v>7.1805292284064324</v>
      </c>
    </row>
    <row r="1301" spans="1:2" x14ac:dyDescent="0.2">
      <c r="A1301">
        <f t="shared" si="41"/>
        <v>6.4499999999998847</v>
      </c>
      <c r="B1301">
        <f t="shared" si="40"/>
        <v>7.1833139984271241</v>
      </c>
    </row>
    <row r="1302" spans="1:2" x14ac:dyDescent="0.2">
      <c r="A1302">
        <f t="shared" si="41"/>
        <v>6.4549999999998846</v>
      </c>
      <c r="B1302">
        <f t="shared" si="40"/>
        <v>7.1860976892886086</v>
      </c>
    </row>
    <row r="1303" spans="1:2" x14ac:dyDescent="0.2">
      <c r="A1303">
        <f t="shared" si="41"/>
        <v>6.4599999999998845</v>
      </c>
      <c r="B1303">
        <f t="shared" si="40"/>
        <v>7.1888803022445069</v>
      </c>
    </row>
    <row r="1304" spans="1:2" x14ac:dyDescent="0.2">
      <c r="A1304">
        <f t="shared" si="41"/>
        <v>6.4649999999998844</v>
      </c>
      <c r="B1304">
        <f t="shared" si="40"/>
        <v>7.1916618385460165</v>
      </c>
    </row>
    <row r="1305" spans="1:2" x14ac:dyDescent="0.2">
      <c r="A1305">
        <f t="shared" si="41"/>
        <v>6.4699999999998843</v>
      </c>
      <c r="B1305">
        <f t="shared" si="40"/>
        <v>7.1944422994419153</v>
      </c>
    </row>
    <row r="1306" spans="1:2" x14ac:dyDescent="0.2">
      <c r="A1306">
        <f t="shared" si="41"/>
        <v>6.4749999999998842</v>
      </c>
      <c r="B1306">
        <f t="shared" si="40"/>
        <v>7.1972216861785681</v>
      </c>
    </row>
    <row r="1307" spans="1:2" x14ac:dyDescent="0.2">
      <c r="A1307">
        <f t="shared" si="41"/>
        <v>6.4799999999998841</v>
      </c>
      <c r="B1307">
        <f t="shared" si="40"/>
        <v>7.1999999999999353</v>
      </c>
    </row>
    <row r="1308" spans="1:2" x14ac:dyDescent="0.2">
      <c r="A1308">
        <f t="shared" si="41"/>
        <v>6.484999999999884</v>
      </c>
      <c r="B1308">
        <f t="shared" si="40"/>
        <v>7.2027772421475778</v>
      </c>
    </row>
    <row r="1309" spans="1:2" x14ac:dyDescent="0.2">
      <c r="A1309">
        <f t="shared" si="41"/>
        <v>6.4899999999998839</v>
      </c>
      <c r="B1309">
        <f t="shared" si="40"/>
        <v>7.2055534138606641</v>
      </c>
    </row>
    <row r="1310" spans="1:2" x14ac:dyDescent="0.2">
      <c r="A1310">
        <f t="shared" si="41"/>
        <v>6.4949999999998838</v>
      </c>
      <c r="B1310">
        <f t="shared" si="40"/>
        <v>7.2083285163759756</v>
      </c>
    </row>
    <row r="1311" spans="1:2" x14ac:dyDescent="0.2">
      <c r="A1311">
        <f t="shared" si="41"/>
        <v>6.4999999999998836</v>
      </c>
      <c r="B1311">
        <f t="shared" si="40"/>
        <v>7.2111025509279143</v>
      </c>
    </row>
    <row r="1312" spans="1:2" x14ac:dyDescent="0.2">
      <c r="A1312">
        <f t="shared" si="41"/>
        <v>6.5049999999998835</v>
      </c>
      <c r="B1312">
        <f t="shared" si="40"/>
        <v>7.2138755187485089</v>
      </c>
    </row>
    <row r="1313" spans="1:2" x14ac:dyDescent="0.2">
      <c r="A1313">
        <f t="shared" si="41"/>
        <v>6.5099999999998834</v>
      </c>
      <c r="B1313">
        <f t="shared" si="40"/>
        <v>7.2166474210674219</v>
      </c>
    </row>
    <row r="1314" spans="1:2" x14ac:dyDescent="0.2">
      <c r="A1314">
        <f t="shared" si="41"/>
        <v>6.5149999999998833</v>
      </c>
      <c r="B1314">
        <f t="shared" si="40"/>
        <v>7.2194182591119533</v>
      </c>
    </row>
    <row r="1315" spans="1:2" x14ac:dyDescent="0.2">
      <c r="A1315">
        <f t="shared" si="41"/>
        <v>6.5199999999998832</v>
      </c>
      <c r="B1315">
        <f t="shared" si="40"/>
        <v>7.2221880341070506</v>
      </c>
    </row>
    <row r="1316" spans="1:2" x14ac:dyDescent="0.2">
      <c r="A1316">
        <f t="shared" si="41"/>
        <v>6.5249999999998831</v>
      </c>
      <c r="B1316">
        <f t="shared" si="40"/>
        <v>7.2249567472753125</v>
      </c>
    </row>
    <row r="1317" spans="1:2" x14ac:dyDescent="0.2">
      <c r="A1317">
        <f t="shared" si="41"/>
        <v>6.529999999999883</v>
      </c>
      <c r="B1317">
        <f t="shared" si="40"/>
        <v>7.2277243998369958</v>
      </c>
    </row>
    <row r="1318" spans="1:2" x14ac:dyDescent="0.2">
      <c r="A1318">
        <f t="shared" si="41"/>
        <v>6.5349999999998829</v>
      </c>
      <c r="B1318">
        <f t="shared" si="40"/>
        <v>7.2304909930100223</v>
      </c>
    </row>
    <row r="1319" spans="1:2" x14ac:dyDescent="0.2">
      <c r="A1319">
        <f t="shared" si="41"/>
        <v>6.5399999999998828</v>
      </c>
      <c r="B1319">
        <f t="shared" si="40"/>
        <v>7.233256528009985</v>
      </c>
    </row>
    <row r="1320" spans="1:2" x14ac:dyDescent="0.2">
      <c r="A1320">
        <f t="shared" si="41"/>
        <v>6.5449999999998827</v>
      </c>
      <c r="B1320">
        <f t="shared" si="40"/>
        <v>7.2360210060501524</v>
      </c>
    </row>
    <row r="1321" spans="1:2" x14ac:dyDescent="0.2">
      <c r="A1321">
        <f t="shared" si="41"/>
        <v>6.5499999999998826</v>
      </c>
      <c r="B1321">
        <f t="shared" si="40"/>
        <v>7.2387844283414777</v>
      </c>
    </row>
    <row r="1322" spans="1:2" x14ac:dyDescent="0.2">
      <c r="A1322">
        <f t="shared" si="41"/>
        <v>6.5549999999998825</v>
      </c>
      <c r="B1322">
        <f t="shared" si="40"/>
        <v>7.2415467960926039</v>
      </c>
    </row>
    <row r="1323" spans="1:2" x14ac:dyDescent="0.2">
      <c r="A1323">
        <f t="shared" si="41"/>
        <v>6.5599999999998824</v>
      </c>
      <c r="B1323">
        <f t="shared" si="40"/>
        <v>7.2443081105098681</v>
      </c>
    </row>
    <row r="1324" spans="1:2" x14ac:dyDescent="0.2">
      <c r="A1324">
        <f t="shared" si="41"/>
        <v>6.5649999999998823</v>
      </c>
      <c r="B1324">
        <f t="shared" si="40"/>
        <v>7.2470683727973109</v>
      </c>
    </row>
    <row r="1325" spans="1:2" x14ac:dyDescent="0.2">
      <c r="A1325">
        <f t="shared" si="41"/>
        <v>6.5699999999998822</v>
      </c>
      <c r="B1325">
        <f t="shared" si="40"/>
        <v>7.2498275841566784</v>
      </c>
    </row>
    <row r="1326" spans="1:2" x14ac:dyDescent="0.2">
      <c r="A1326">
        <f t="shared" si="41"/>
        <v>6.574999999999882</v>
      </c>
      <c r="B1326">
        <f t="shared" si="40"/>
        <v>7.2525857457874334</v>
      </c>
    </row>
    <row r="1327" spans="1:2" x14ac:dyDescent="0.2">
      <c r="A1327">
        <f t="shared" si="41"/>
        <v>6.5799999999998819</v>
      </c>
      <c r="B1327">
        <f t="shared" si="40"/>
        <v>7.255342858886757</v>
      </c>
    </row>
    <row r="1328" spans="1:2" x14ac:dyDescent="0.2">
      <c r="A1328">
        <f t="shared" si="41"/>
        <v>6.5849999999998818</v>
      </c>
      <c r="B1328">
        <f t="shared" si="40"/>
        <v>7.2580989246495573</v>
      </c>
    </row>
    <row r="1329" spans="1:2" x14ac:dyDescent="0.2">
      <c r="A1329">
        <f t="shared" si="41"/>
        <v>6.5899999999998817</v>
      </c>
      <c r="B1329">
        <f t="shared" si="40"/>
        <v>7.2608539442684741</v>
      </c>
    </row>
    <row r="1330" spans="1:2" x14ac:dyDescent="0.2">
      <c r="A1330">
        <f t="shared" si="41"/>
        <v>6.5949999999998816</v>
      </c>
      <c r="B1330">
        <f t="shared" si="40"/>
        <v>7.2636079189338858</v>
      </c>
    </row>
    <row r="1331" spans="1:2" x14ac:dyDescent="0.2">
      <c r="A1331">
        <f t="shared" si="41"/>
        <v>6.5999999999998815</v>
      </c>
      <c r="B1331">
        <f t="shared" si="40"/>
        <v>7.2663608498339149</v>
      </c>
    </row>
    <row r="1332" spans="1:2" x14ac:dyDescent="0.2">
      <c r="A1332">
        <f t="shared" si="41"/>
        <v>6.6049999999998814</v>
      </c>
      <c r="B1332">
        <f t="shared" si="40"/>
        <v>7.2691127381544343</v>
      </c>
    </row>
    <row r="1333" spans="1:2" x14ac:dyDescent="0.2">
      <c r="A1333">
        <f t="shared" si="41"/>
        <v>6.6099999999998813</v>
      </c>
      <c r="B1333">
        <f t="shared" si="40"/>
        <v>7.271863585079072</v>
      </c>
    </row>
    <row r="1334" spans="1:2" x14ac:dyDescent="0.2">
      <c r="A1334">
        <f t="shared" si="41"/>
        <v>6.6149999999998812</v>
      </c>
      <c r="B1334">
        <f t="shared" si="40"/>
        <v>7.2746133917892193</v>
      </c>
    </row>
    <row r="1335" spans="1:2" x14ac:dyDescent="0.2">
      <c r="A1335">
        <f t="shared" si="41"/>
        <v>6.6199999999998811</v>
      </c>
      <c r="B1335">
        <f t="shared" si="40"/>
        <v>7.277362159464035</v>
      </c>
    </row>
    <row r="1336" spans="1:2" x14ac:dyDescent="0.2">
      <c r="A1336">
        <f t="shared" si="41"/>
        <v>6.624999999999881</v>
      </c>
      <c r="B1336">
        <f t="shared" si="40"/>
        <v>7.2801098892804532</v>
      </c>
    </row>
    <row r="1337" spans="1:2" x14ac:dyDescent="0.2">
      <c r="A1337">
        <f t="shared" si="41"/>
        <v>6.6299999999998809</v>
      </c>
      <c r="B1337">
        <f t="shared" si="40"/>
        <v>7.2828565824131841</v>
      </c>
    </row>
    <row r="1338" spans="1:2" x14ac:dyDescent="0.2">
      <c r="A1338">
        <f t="shared" si="41"/>
        <v>6.6349999999998808</v>
      </c>
      <c r="B1338">
        <f t="shared" si="40"/>
        <v>7.285602240034728</v>
      </c>
    </row>
    <row r="1339" spans="1:2" x14ac:dyDescent="0.2">
      <c r="A1339">
        <f t="shared" si="41"/>
        <v>6.6399999999998807</v>
      </c>
      <c r="B1339">
        <f t="shared" si="40"/>
        <v>7.2883468633153736</v>
      </c>
    </row>
    <row r="1340" spans="1:2" x14ac:dyDescent="0.2">
      <c r="A1340">
        <f t="shared" si="41"/>
        <v>6.6449999999998806</v>
      </c>
      <c r="B1340">
        <f t="shared" si="40"/>
        <v>7.2910904534232079</v>
      </c>
    </row>
    <row r="1341" spans="1:2" x14ac:dyDescent="0.2">
      <c r="A1341">
        <f t="shared" si="41"/>
        <v>6.6499999999998805</v>
      </c>
      <c r="B1341">
        <f t="shared" si="40"/>
        <v>7.2938330115241223</v>
      </c>
    </row>
    <row r="1342" spans="1:2" x14ac:dyDescent="0.2">
      <c r="A1342">
        <f t="shared" si="41"/>
        <v>6.6549999999998803</v>
      </c>
      <c r="B1342">
        <f t="shared" si="40"/>
        <v>7.2965745387818144</v>
      </c>
    </row>
    <row r="1343" spans="1:2" x14ac:dyDescent="0.2">
      <c r="A1343">
        <f t="shared" si="41"/>
        <v>6.6599999999998802</v>
      </c>
      <c r="B1343">
        <f t="shared" si="40"/>
        <v>7.2993150363577977</v>
      </c>
    </row>
    <row r="1344" spans="1:2" x14ac:dyDescent="0.2">
      <c r="A1344">
        <f t="shared" si="41"/>
        <v>6.6649999999998801</v>
      </c>
      <c r="B1344">
        <f t="shared" si="40"/>
        <v>7.3020545054114079</v>
      </c>
    </row>
    <row r="1345" spans="1:2" x14ac:dyDescent="0.2">
      <c r="A1345">
        <f t="shared" si="41"/>
        <v>6.66999999999988</v>
      </c>
      <c r="B1345">
        <f t="shared" si="40"/>
        <v>7.3047929470998039</v>
      </c>
    </row>
    <row r="1346" spans="1:2" x14ac:dyDescent="0.2">
      <c r="A1346">
        <f t="shared" si="41"/>
        <v>6.6749999999998799</v>
      </c>
      <c r="B1346">
        <f t="shared" si="40"/>
        <v>7.3075303625779782</v>
      </c>
    </row>
    <row r="1347" spans="1:2" x14ac:dyDescent="0.2">
      <c r="A1347">
        <f t="shared" si="41"/>
        <v>6.6799999999998798</v>
      </c>
      <c r="B1347">
        <f t="shared" si="40"/>
        <v>7.3102667529987606</v>
      </c>
    </row>
    <row r="1348" spans="1:2" x14ac:dyDescent="0.2">
      <c r="A1348">
        <f t="shared" si="41"/>
        <v>6.6849999999998797</v>
      </c>
      <c r="B1348">
        <f t="shared" si="40"/>
        <v>7.3130021195128228</v>
      </c>
    </row>
    <row r="1349" spans="1:2" x14ac:dyDescent="0.2">
      <c r="A1349">
        <f t="shared" si="41"/>
        <v>6.6899999999998796</v>
      </c>
      <c r="B1349">
        <f t="shared" si="40"/>
        <v>7.3157364632686868</v>
      </c>
    </row>
    <row r="1350" spans="1:2" x14ac:dyDescent="0.2">
      <c r="A1350">
        <f t="shared" si="41"/>
        <v>6.6949999999998795</v>
      </c>
      <c r="B1350">
        <f t="shared" si="40"/>
        <v>7.318469785412729</v>
      </c>
    </row>
    <row r="1351" spans="1:2" x14ac:dyDescent="0.2">
      <c r="A1351">
        <f t="shared" si="41"/>
        <v>6.6999999999998794</v>
      </c>
      <c r="B1351">
        <f t="shared" si="40"/>
        <v>7.3212020870891852</v>
      </c>
    </row>
    <row r="1352" spans="1:2" x14ac:dyDescent="0.2">
      <c r="A1352">
        <f t="shared" si="41"/>
        <v>6.7049999999998793</v>
      </c>
      <c r="B1352">
        <f t="shared" si="40"/>
        <v>7.323933369440156</v>
      </c>
    </row>
    <row r="1353" spans="1:2" x14ac:dyDescent="0.2">
      <c r="A1353">
        <f t="shared" si="41"/>
        <v>6.7099999999998792</v>
      </c>
      <c r="B1353">
        <f t="shared" si="40"/>
        <v>7.326663633605615</v>
      </c>
    </row>
    <row r="1354" spans="1:2" x14ac:dyDescent="0.2">
      <c r="A1354">
        <f t="shared" si="41"/>
        <v>6.7149999999998791</v>
      </c>
      <c r="B1354">
        <f t="shared" si="40"/>
        <v>7.3293928807234119</v>
      </c>
    </row>
    <row r="1355" spans="1:2" x14ac:dyDescent="0.2">
      <c r="A1355">
        <f t="shared" si="41"/>
        <v>6.719999999999879</v>
      </c>
      <c r="B1355">
        <f t="shared" si="40"/>
        <v>7.3321211119292782</v>
      </c>
    </row>
    <row r="1356" spans="1:2" x14ac:dyDescent="0.2">
      <c r="A1356">
        <f t="shared" si="41"/>
        <v>6.7249999999998789</v>
      </c>
      <c r="B1356">
        <f t="shared" ref="B1356:B1419" si="42">2*SQRT(2*A1356)</f>
        <v>7.3348483283568333</v>
      </c>
    </row>
    <row r="1357" spans="1:2" x14ac:dyDescent="0.2">
      <c r="A1357">
        <f t="shared" ref="A1357:A1420" si="43">A1356+B$3</f>
        <v>6.7299999999998787</v>
      </c>
      <c r="B1357">
        <f t="shared" si="42"/>
        <v>7.3375745311375908</v>
      </c>
    </row>
    <row r="1358" spans="1:2" x14ac:dyDescent="0.2">
      <c r="A1358">
        <f t="shared" si="43"/>
        <v>6.7349999999998786</v>
      </c>
      <c r="B1358">
        <f t="shared" si="42"/>
        <v>7.3402997214009611</v>
      </c>
    </row>
    <row r="1359" spans="1:2" x14ac:dyDescent="0.2">
      <c r="A1359">
        <f t="shared" si="43"/>
        <v>6.7399999999998785</v>
      </c>
      <c r="B1359">
        <f t="shared" si="42"/>
        <v>7.3430239002742619</v>
      </c>
    </row>
    <row r="1360" spans="1:2" x14ac:dyDescent="0.2">
      <c r="A1360">
        <f t="shared" si="43"/>
        <v>6.7449999999998784</v>
      </c>
      <c r="B1360">
        <f t="shared" si="42"/>
        <v>7.3457470688827167</v>
      </c>
    </row>
    <row r="1361" spans="1:2" x14ac:dyDescent="0.2">
      <c r="A1361">
        <f t="shared" si="43"/>
        <v>6.7499999999998783</v>
      </c>
      <c r="B1361">
        <f t="shared" si="42"/>
        <v>7.3484692283494679</v>
      </c>
    </row>
    <row r="1362" spans="1:2" x14ac:dyDescent="0.2">
      <c r="A1362">
        <f t="shared" si="43"/>
        <v>6.7549999999998782</v>
      </c>
      <c r="B1362">
        <f t="shared" si="42"/>
        <v>7.3511903797955762</v>
      </c>
    </row>
    <row r="1363" spans="1:2" x14ac:dyDescent="0.2">
      <c r="A1363">
        <f t="shared" si="43"/>
        <v>6.7599999999998781</v>
      </c>
      <c r="B1363">
        <f t="shared" si="42"/>
        <v>7.3539105243400282</v>
      </c>
    </row>
    <row r="1364" spans="1:2" x14ac:dyDescent="0.2">
      <c r="A1364">
        <f t="shared" si="43"/>
        <v>6.764999999999878</v>
      </c>
      <c r="B1364">
        <f t="shared" si="42"/>
        <v>7.3566296630997421</v>
      </c>
    </row>
    <row r="1365" spans="1:2" x14ac:dyDescent="0.2">
      <c r="A1365">
        <f t="shared" si="43"/>
        <v>6.7699999999998779</v>
      </c>
      <c r="B1365">
        <f t="shared" si="42"/>
        <v>7.3593477971895735</v>
      </c>
    </row>
    <row r="1366" spans="1:2" x14ac:dyDescent="0.2">
      <c r="A1366">
        <f t="shared" si="43"/>
        <v>6.7749999999998778</v>
      </c>
      <c r="B1366">
        <f t="shared" si="42"/>
        <v>7.3620649277223178</v>
      </c>
    </row>
    <row r="1367" spans="1:2" x14ac:dyDescent="0.2">
      <c r="A1367">
        <f t="shared" si="43"/>
        <v>6.7799999999998777</v>
      </c>
      <c r="B1367">
        <f t="shared" si="42"/>
        <v>7.364781055808721</v>
      </c>
    </row>
    <row r="1368" spans="1:2" x14ac:dyDescent="0.2">
      <c r="A1368">
        <f t="shared" si="43"/>
        <v>6.7849999999998776</v>
      </c>
      <c r="B1368">
        <f t="shared" si="42"/>
        <v>7.3674961825574785</v>
      </c>
    </row>
    <row r="1369" spans="1:2" x14ac:dyDescent="0.2">
      <c r="A1369">
        <f t="shared" si="43"/>
        <v>6.7899999999998775</v>
      </c>
      <c r="B1369">
        <f t="shared" si="42"/>
        <v>7.3702103090752447</v>
      </c>
    </row>
    <row r="1370" spans="1:2" x14ac:dyDescent="0.2">
      <c r="A1370">
        <f t="shared" si="43"/>
        <v>6.7949999999998774</v>
      </c>
      <c r="B1370">
        <f t="shared" si="42"/>
        <v>7.3729234364666381</v>
      </c>
    </row>
    <row r="1371" spans="1:2" x14ac:dyDescent="0.2">
      <c r="A1371">
        <f t="shared" si="43"/>
        <v>6.7999999999998773</v>
      </c>
      <c r="B1371">
        <f t="shared" si="42"/>
        <v>7.3756355658342434</v>
      </c>
    </row>
    <row r="1372" spans="1:2" x14ac:dyDescent="0.2">
      <c r="A1372">
        <f t="shared" si="43"/>
        <v>6.8049999999998771</v>
      </c>
      <c r="B1372">
        <f t="shared" si="42"/>
        <v>7.3783466982786203</v>
      </c>
    </row>
    <row r="1373" spans="1:2" x14ac:dyDescent="0.2">
      <c r="A1373">
        <f t="shared" si="43"/>
        <v>6.809999999999877</v>
      </c>
      <c r="B1373">
        <f t="shared" si="42"/>
        <v>7.381056834898307</v>
      </c>
    </row>
    <row r="1374" spans="1:2" x14ac:dyDescent="0.2">
      <c r="A1374">
        <f t="shared" si="43"/>
        <v>6.8149999999998769</v>
      </c>
      <c r="B1374">
        <f t="shared" si="42"/>
        <v>7.3837659767898263</v>
      </c>
    </row>
    <row r="1375" spans="1:2" x14ac:dyDescent="0.2">
      <c r="A1375">
        <f t="shared" si="43"/>
        <v>6.8199999999998768</v>
      </c>
      <c r="B1375">
        <f t="shared" si="42"/>
        <v>7.3864741250476884</v>
      </c>
    </row>
    <row r="1376" spans="1:2" x14ac:dyDescent="0.2">
      <c r="A1376">
        <f t="shared" si="43"/>
        <v>6.8249999999998767</v>
      </c>
      <c r="B1376">
        <f t="shared" si="42"/>
        <v>7.3891812807644</v>
      </c>
    </row>
    <row r="1377" spans="1:2" x14ac:dyDescent="0.2">
      <c r="A1377">
        <f t="shared" si="43"/>
        <v>6.8299999999998766</v>
      </c>
      <c r="B1377">
        <f t="shared" si="42"/>
        <v>7.3918874450304646</v>
      </c>
    </row>
    <row r="1378" spans="1:2" x14ac:dyDescent="0.2">
      <c r="A1378">
        <f t="shared" si="43"/>
        <v>6.8349999999998765</v>
      </c>
      <c r="B1378">
        <f t="shared" si="42"/>
        <v>7.3945926189343938</v>
      </c>
    </row>
    <row r="1379" spans="1:2" x14ac:dyDescent="0.2">
      <c r="A1379">
        <f t="shared" si="43"/>
        <v>6.8399999999998764</v>
      </c>
      <c r="B1379">
        <f t="shared" si="42"/>
        <v>7.3972968035627051</v>
      </c>
    </row>
    <row r="1380" spans="1:2" x14ac:dyDescent="0.2">
      <c r="A1380">
        <f t="shared" si="43"/>
        <v>6.8449999999998763</v>
      </c>
      <c r="B1380">
        <f t="shared" si="42"/>
        <v>7.3999999999999329</v>
      </c>
    </row>
    <row r="1381" spans="1:2" x14ac:dyDescent="0.2">
      <c r="A1381">
        <f t="shared" si="43"/>
        <v>6.8499999999998762</v>
      </c>
      <c r="B1381">
        <f t="shared" si="42"/>
        <v>7.4027022093286323</v>
      </c>
    </row>
    <row r="1382" spans="1:2" x14ac:dyDescent="0.2">
      <c r="A1382">
        <f t="shared" si="43"/>
        <v>6.8549999999998761</v>
      </c>
      <c r="B1382">
        <f t="shared" si="42"/>
        <v>7.4054034326293801</v>
      </c>
    </row>
    <row r="1383" spans="1:2" x14ac:dyDescent="0.2">
      <c r="A1383">
        <f t="shared" si="43"/>
        <v>6.859999999999876</v>
      </c>
      <c r="B1383">
        <f t="shared" si="42"/>
        <v>7.408103670980787</v>
      </c>
    </row>
    <row r="1384" spans="1:2" x14ac:dyDescent="0.2">
      <c r="A1384">
        <f t="shared" si="43"/>
        <v>6.8649999999998759</v>
      </c>
      <c r="B1384">
        <f t="shared" si="42"/>
        <v>7.4108029254594951</v>
      </c>
    </row>
    <row r="1385" spans="1:2" x14ac:dyDescent="0.2">
      <c r="A1385">
        <f t="shared" si="43"/>
        <v>6.8699999999998758</v>
      </c>
      <c r="B1385">
        <f t="shared" si="42"/>
        <v>7.4135011971401887</v>
      </c>
    </row>
    <row r="1386" spans="1:2" x14ac:dyDescent="0.2">
      <c r="A1386">
        <f t="shared" si="43"/>
        <v>6.8749999999998757</v>
      </c>
      <c r="B1386">
        <f t="shared" si="42"/>
        <v>7.4161984870955955</v>
      </c>
    </row>
    <row r="1387" spans="1:2" x14ac:dyDescent="0.2">
      <c r="A1387">
        <f t="shared" si="43"/>
        <v>6.8799999999998755</v>
      </c>
      <c r="B1387">
        <f t="shared" si="42"/>
        <v>7.4188947963964962</v>
      </c>
    </row>
    <row r="1388" spans="1:2" x14ac:dyDescent="0.2">
      <c r="A1388">
        <f t="shared" si="43"/>
        <v>6.8849999999998754</v>
      </c>
      <c r="B1388">
        <f t="shared" si="42"/>
        <v>7.4215901261117221</v>
      </c>
    </row>
    <row r="1389" spans="1:2" x14ac:dyDescent="0.2">
      <c r="A1389">
        <f t="shared" si="43"/>
        <v>6.8899999999998753</v>
      </c>
      <c r="B1389">
        <f t="shared" si="42"/>
        <v>7.4242844773081673</v>
      </c>
    </row>
    <row r="1390" spans="1:2" x14ac:dyDescent="0.2">
      <c r="A1390">
        <f t="shared" si="43"/>
        <v>6.8949999999998752</v>
      </c>
      <c r="B1390">
        <f t="shared" si="42"/>
        <v>7.4269778510507898</v>
      </c>
    </row>
    <row r="1391" spans="1:2" x14ac:dyDescent="0.2">
      <c r="A1391">
        <f t="shared" si="43"/>
        <v>6.8999999999998751</v>
      </c>
      <c r="B1391">
        <f t="shared" si="42"/>
        <v>7.4296702484026165</v>
      </c>
    </row>
    <row r="1392" spans="1:2" x14ac:dyDescent="0.2">
      <c r="A1392">
        <f t="shared" si="43"/>
        <v>6.904999999999875</v>
      </c>
      <c r="B1392">
        <f t="shared" si="42"/>
        <v>7.4323616704247515</v>
      </c>
    </row>
    <row r="1393" spans="1:2" x14ac:dyDescent="0.2">
      <c r="A1393">
        <f t="shared" si="43"/>
        <v>6.9099999999998749</v>
      </c>
      <c r="B1393">
        <f t="shared" si="42"/>
        <v>7.4350521181763751</v>
      </c>
    </row>
    <row r="1394" spans="1:2" x14ac:dyDescent="0.2">
      <c r="A1394">
        <f t="shared" si="43"/>
        <v>6.9149999999998748</v>
      </c>
      <c r="B1394">
        <f t="shared" si="42"/>
        <v>7.4377415927147537</v>
      </c>
    </row>
    <row r="1395" spans="1:2" x14ac:dyDescent="0.2">
      <c r="A1395">
        <f t="shared" si="43"/>
        <v>6.9199999999998747</v>
      </c>
      <c r="B1395">
        <f t="shared" si="42"/>
        <v>7.440430095095242</v>
      </c>
    </row>
    <row r="1396" spans="1:2" x14ac:dyDescent="0.2">
      <c r="A1396">
        <f t="shared" si="43"/>
        <v>6.9249999999998746</v>
      </c>
      <c r="B1396">
        <f t="shared" si="42"/>
        <v>7.4431176263712908</v>
      </c>
    </row>
    <row r="1397" spans="1:2" x14ac:dyDescent="0.2">
      <c r="A1397">
        <f t="shared" si="43"/>
        <v>6.9299999999998745</v>
      </c>
      <c r="B1397">
        <f t="shared" si="42"/>
        <v>7.4458041875944465</v>
      </c>
    </row>
    <row r="1398" spans="1:2" x14ac:dyDescent="0.2">
      <c r="A1398">
        <f t="shared" si="43"/>
        <v>6.9349999999998744</v>
      </c>
      <c r="B1398">
        <f t="shared" si="42"/>
        <v>7.4484897798143619</v>
      </c>
    </row>
    <row r="1399" spans="1:2" x14ac:dyDescent="0.2">
      <c r="A1399">
        <f t="shared" si="43"/>
        <v>6.9399999999998743</v>
      </c>
      <c r="B1399">
        <f t="shared" si="42"/>
        <v>7.4511744040787953</v>
      </c>
    </row>
    <row r="1400" spans="1:2" x14ac:dyDescent="0.2">
      <c r="A1400">
        <f t="shared" si="43"/>
        <v>6.9449999999998742</v>
      </c>
      <c r="B1400">
        <f t="shared" si="42"/>
        <v>7.4538580614336221</v>
      </c>
    </row>
    <row r="1401" spans="1:2" x14ac:dyDescent="0.2">
      <c r="A1401">
        <f t="shared" si="43"/>
        <v>6.9499999999998741</v>
      </c>
      <c r="B1401">
        <f t="shared" si="42"/>
        <v>7.456540752922832</v>
      </c>
    </row>
    <row r="1402" spans="1:2" x14ac:dyDescent="0.2">
      <c r="A1402">
        <f t="shared" si="43"/>
        <v>6.9549999999998739</v>
      </c>
      <c r="B1402">
        <f t="shared" si="42"/>
        <v>7.4592224795885391</v>
      </c>
    </row>
    <row r="1403" spans="1:2" x14ac:dyDescent="0.2">
      <c r="A1403">
        <f t="shared" si="43"/>
        <v>6.9599999999998738</v>
      </c>
      <c r="B1403">
        <f t="shared" si="42"/>
        <v>7.4619032424709841</v>
      </c>
    </row>
    <row r="1404" spans="1:2" x14ac:dyDescent="0.2">
      <c r="A1404">
        <f t="shared" si="43"/>
        <v>6.9649999999998737</v>
      </c>
      <c r="B1404">
        <f t="shared" si="42"/>
        <v>7.4645830426085418</v>
      </c>
    </row>
    <row r="1405" spans="1:2" x14ac:dyDescent="0.2">
      <c r="A1405">
        <f t="shared" si="43"/>
        <v>6.9699999999998736</v>
      </c>
      <c r="B1405">
        <f t="shared" si="42"/>
        <v>7.4672618810377198</v>
      </c>
    </row>
    <row r="1406" spans="1:2" x14ac:dyDescent="0.2">
      <c r="A1406">
        <f t="shared" si="43"/>
        <v>6.9749999999998735</v>
      </c>
      <c r="B1406">
        <f t="shared" si="42"/>
        <v>7.4699397587931715</v>
      </c>
    </row>
    <row r="1407" spans="1:2" x14ac:dyDescent="0.2">
      <c r="A1407">
        <f t="shared" si="43"/>
        <v>6.9799999999998734</v>
      </c>
      <c r="B1407">
        <f t="shared" si="42"/>
        <v>7.4726166769076938</v>
      </c>
    </row>
    <row r="1408" spans="1:2" x14ac:dyDescent="0.2">
      <c r="A1408">
        <f t="shared" si="43"/>
        <v>6.9849999999998733</v>
      </c>
      <c r="B1408">
        <f t="shared" si="42"/>
        <v>7.4752926364122354</v>
      </c>
    </row>
    <row r="1409" spans="1:2" x14ac:dyDescent="0.2">
      <c r="A1409">
        <f t="shared" si="43"/>
        <v>6.9899999999998732</v>
      </c>
      <c r="B1409">
        <f t="shared" si="42"/>
        <v>7.4779676383358993</v>
      </c>
    </row>
    <row r="1410" spans="1:2" x14ac:dyDescent="0.2">
      <c r="A1410">
        <f t="shared" si="43"/>
        <v>6.9949999999998731</v>
      </c>
      <c r="B1410">
        <f t="shared" si="42"/>
        <v>7.48064168370595</v>
      </c>
    </row>
    <row r="1411" spans="1:2" x14ac:dyDescent="0.2">
      <c r="A1411">
        <f t="shared" si="43"/>
        <v>6.999999999999873</v>
      </c>
      <c r="B1411">
        <f t="shared" si="42"/>
        <v>7.4833147735478152</v>
      </c>
    </row>
    <row r="1412" spans="1:2" x14ac:dyDescent="0.2">
      <c r="A1412">
        <f t="shared" si="43"/>
        <v>7.0049999999998729</v>
      </c>
      <c r="B1412">
        <f t="shared" si="42"/>
        <v>7.485986908885093</v>
      </c>
    </row>
    <row r="1413" spans="1:2" x14ac:dyDescent="0.2">
      <c r="A1413">
        <f t="shared" si="43"/>
        <v>7.0099999999998728</v>
      </c>
      <c r="B1413">
        <f t="shared" si="42"/>
        <v>7.4886580907395537</v>
      </c>
    </row>
    <row r="1414" spans="1:2" x14ac:dyDescent="0.2">
      <c r="A1414">
        <f t="shared" si="43"/>
        <v>7.0149999999998727</v>
      </c>
      <c r="B1414">
        <f t="shared" si="42"/>
        <v>7.4913283201311485</v>
      </c>
    </row>
    <row r="1415" spans="1:2" x14ac:dyDescent="0.2">
      <c r="A1415">
        <f t="shared" si="43"/>
        <v>7.0199999999998726</v>
      </c>
      <c r="B1415">
        <f t="shared" si="42"/>
        <v>7.4939975980780096</v>
      </c>
    </row>
    <row r="1416" spans="1:2" x14ac:dyDescent="0.2">
      <c r="A1416">
        <f t="shared" si="43"/>
        <v>7.0249999999998725</v>
      </c>
      <c r="B1416">
        <f t="shared" si="42"/>
        <v>7.4966659255964565</v>
      </c>
    </row>
    <row r="1417" spans="1:2" x14ac:dyDescent="0.2">
      <c r="A1417">
        <f t="shared" si="43"/>
        <v>7.0299999999998724</v>
      </c>
      <c r="B1417">
        <f t="shared" si="42"/>
        <v>7.4993333037010013</v>
      </c>
    </row>
    <row r="1418" spans="1:2" x14ac:dyDescent="0.2">
      <c r="A1418">
        <f t="shared" si="43"/>
        <v>7.0349999999998722</v>
      </c>
      <c r="B1418">
        <f t="shared" si="42"/>
        <v>7.5019997334043529</v>
      </c>
    </row>
    <row r="1419" spans="1:2" x14ac:dyDescent="0.2">
      <c r="A1419">
        <f t="shared" si="43"/>
        <v>7.0399999999998721</v>
      </c>
      <c r="B1419">
        <f t="shared" si="42"/>
        <v>7.5046652157174192</v>
      </c>
    </row>
    <row r="1420" spans="1:2" x14ac:dyDescent="0.2">
      <c r="A1420">
        <f t="shared" si="43"/>
        <v>7.044999999999872</v>
      </c>
      <c r="B1420">
        <f t="shared" ref="B1420:B1483" si="44">2*SQRT(2*A1420)</f>
        <v>7.5073297516493156</v>
      </c>
    </row>
    <row r="1421" spans="1:2" x14ac:dyDescent="0.2">
      <c r="A1421">
        <f t="shared" ref="A1421:A1484" si="45">A1420+B$3</f>
        <v>7.0499999999998719</v>
      </c>
      <c r="B1421">
        <f t="shared" si="44"/>
        <v>7.509993342207367</v>
      </c>
    </row>
    <row r="1422" spans="1:2" x14ac:dyDescent="0.2">
      <c r="A1422">
        <f t="shared" si="45"/>
        <v>7.0549999999998718</v>
      </c>
      <c r="B1422">
        <f t="shared" si="44"/>
        <v>7.5126559883971114</v>
      </c>
    </row>
    <row r="1423" spans="1:2" x14ac:dyDescent="0.2">
      <c r="A1423">
        <f t="shared" si="45"/>
        <v>7.0599999999998717</v>
      </c>
      <c r="B1423">
        <f t="shared" si="44"/>
        <v>7.5153176912223065</v>
      </c>
    </row>
    <row r="1424" spans="1:2" x14ac:dyDescent="0.2">
      <c r="A1424">
        <f t="shared" si="45"/>
        <v>7.0649999999998716</v>
      </c>
      <c r="B1424">
        <f t="shared" si="44"/>
        <v>7.5179784516849324</v>
      </c>
    </row>
    <row r="1425" spans="1:2" x14ac:dyDescent="0.2">
      <c r="A1425">
        <f t="shared" si="45"/>
        <v>7.0699999999998715</v>
      </c>
      <c r="B1425">
        <f t="shared" si="44"/>
        <v>7.5206382707851978</v>
      </c>
    </row>
    <row r="1426" spans="1:2" x14ac:dyDescent="0.2">
      <c r="A1426">
        <f t="shared" si="45"/>
        <v>7.0749999999998714</v>
      </c>
      <c r="B1426">
        <f t="shared" si="44"/>
        <v>7.523297149521543</v>
      </c>
    </row>
    <row r="1427" spans="1:2" x14ac:dyDescent="0.2">
      <c r="A1427">
        <f t="shared" si="45"/>
        <v>7.0799999999998713</v>
      </c>
      <c r="B1427">
        <f t="shared" si="44"/>
        <v>7.525955088890643</v>
      </c>
    </row>
    <row r="1428" spans="1:2" x14ac:dyDescent="0.2">
      <c r="A1428">
        <f t="shared" si="45"/>
        <v>7.0849999999998712</v>
      </c>
      <c r="B1428">
        <f t="shared" si="44"/>
        <v>7.5286120898874165</v>
      </c>
    </row>
    <row r="1429" spans="1:2" x14ac:dyDescent="0.2">
      <c r="A1429">
        <f t="shared" si="45"/>
        <v>7.0899999999998711</v>
      </c>
      <c r="B1429">
        <f t="shared" si="44"/>
        <v>7.5312681535050237</v>
      </c>
    </row>
    <row r="1430" spans="1:2" x14ac:dyDescent="0.2">
      <c r="A1430">
        <f t="shared" si="45"/>
        <v>7.094999999999871</v>
      </c>
      <c r="B1430">
        <f t="shared" si="44"/>
        <v>7.5339232807348768</v>
      </c>
    </row>
    <row r="1431" spans="1:2" x14ac:dyDescent="0.2">
      <c r="A1431">
        <f t="shared" si="45"/>
        <v>7.0999999999998709</v>
      </c>
      <c r="B1431">
        <f t="shared" si="44"/>
        <v>7.5365774725666403</v>
      </c>
    </row>
    <row r="1432" spans="1:2" x14ac:dyDescent="0.2">
      <c r="A1432">
        <f t="shared" si="45"/>
        <v>7.1049999999998708</v>
      </c>
      <c r="B1432">
        <f t="shared" si="44"/>
        <v>7.5392307299882368</v>
      </c>
    </row>
    <row r="1433" spans="1:2" x14ac:dyDescent="0.2">
      <c r="A1433">
        <f t="shared" si="45"/>
        <v>7.1099999999998706</v>
      </c>
      <c r="B1433">
        <f t="shared" si="44"/>
        <v>7.5418830539858526</v>
      </c>
    </row>
    <row r="1434" spans="1:2" x14ac:dyDescent="0.2">
      <c r="A1434">
        <f t="shared" si="45"/>
        <v>7.1149999999998705</v>
      </c>
      <c r="B1434">
        <f t="shared" si="44"/>
        <v>7.5445344455439374</v>
      </c>
    </row>
    <row r="1435" spans="1:2" x14ac:dyDescent="0.2">
      <c r="A1435">
        <f t="shared" si="45"/>
        <v>7.1199999999998704</v>
      </c>
      <c r="B1435">
        <f t="shared" si="44"/>
        <v>7.5471849056452145</v>
      </c>
    </row>
    <row r="1436" spans="1:2" x14ac:dyDescent="0.2">
      <c r="A1436">
        <f t="shared" si="45"/>
        <v>7.1249999999998703</v>
      </c>
      <c r="B1436">
        <f t="shared" si="44"/>
        <v>7.5498344352706814</v>
      </c>
    </row>
    <row r="1437" spans="1:2" x14ac:dyDescent="0.2">
      <c r="A1437">
        <f t="shared" si="45"/>
        <v>7.1299999999998702</v>
      </c>
      <c r="B1437">
        <f t="shared" si="44"/>
        <v>7.5524830353996135</v>
      </c>
    </row>
    <row r="1438" spans="1:2" x14ac:dyDescent="0.2">
      <c r="A1438">
        <f t="shared" si="45"/>
        <v>7.1349999999998701</v>
      </c>
      <c r="B1438">
        <f t="shared" si="44"/>
        <v>7.5551307070095728</v>
      </c>
    </row>
    <row r="1439" spans="1:2" x14ac:dyDescent="0.2">
      <c r="A1439">
        <f t="shared" si="45"/>
        <v>7.13999999999987</v>
      </c>
      <c r="B1439">
        <f t="shared" si="44"/>
        <v>7.5577774510764053</v>
      </c>
    </row>
    <row r="1440" spans="1:2" x14ac:dyDescent="0.2">
      <c r="A1440">
        <f t="shared" si="45"/>
        <v>7.1449999999998699</v>
      </c>
      <c r="B1440">
        <f t="shared" si="44"/>
        <v>7.560423268574251</v>
      </c>
    </row>
    <row r="1441" spans="1:2" x14ac:dyDescent="0.2">
      <c r="A1441">
        <f t="shared" si="45"/>
        <v>7.1499999999998698</v>
      </c>
      <c r="B1441">
        <f t="shared" si="44"/>
        <v>7.5630681604755461</v>
      </c>
    </row>
    <row r="1442" spans="1:2" x14ac:dyDescent="0.2">
      <c r="A1442">
        <f t="shared" si="45"/>
        <v>7.1549999999998697</v>
      </c>
      <c r="B1442">
        <f t="shared" si="44"/>
        <v>7.5657121277510262</v>
      </c>
    </row>
    <row r="1443" spans="1:2" x14ac:dyDescent="0.2">
      <c r="A1443">
        <f t="shared" si="45"/>
        <v>7.1599999999998696</v>
      </c>
      <c r="B1443">
        <f t="shared" si="44"/>
        <v>7.5683551713697312</v>
      </c>
    </row>
    <row r="1444" spans="1:2" x14ac:dyDescent="0.2">
      <c r="A1444">
        <f t="shared" si="45"/>
        <v>7.1649999999998695</v>
      </c>
      <c r="B1444">
        <f t="shared" si="44"/>
        <v>7.570997292299011</v>
      </c>
    </row>
    <row r="1445" spans="1:2" x14ac:dyDescent="0.2">
      <c r="A1445">
        <f t="shared" si="45"/>
        <v>7.1699999999998694</v>
      </c>
      <c r="B1445">
        <f t="shared" si="44"/>
        <v>7.5736384915045258</v>
      </c>
    </row>
    <row r="1446" spans="1:2" x14ac:dyDescent="0.2">
      <c r="A1446">
        <f t="shared" si="45"/>
        <v>7.1749999999998693</v>
      </c>
      <c r="B1446">
        <f t="shared" si="44"/>
        <v>7.576278769950255</v>
      </c>
    </row>
    <row r="1447" spans="1:2" x14ac:dyDescent="0.2">
      <c r="A1447">
        <f t="shared" si="45"/>
        <v>7.1799999999998692</v>
      </c>
      <c r="B1447">
        <f t="shared" si="44"/>
        <v>7.5789181285984979</v>
      </c>
    </row>
    <row r="1448" spans="1:2" x14ac:dyDescent="0.2">
      <c r="A1448">
        <f t="shared" si="45"/>
        <v>7.184999999999869</v>
      </c>
      <c r="B1448">
        <f t="shared" si="44"/>
        <v>7.5815565684098774</v>
      </c>
    </row>
    <row r="1449" spans="1:2" x14ac:dyDescent="0.2">
      <c r="A1449">
        <f t="shared" si="45"/>
        <v>7.1899999999998689</v>
      </c>
      <c r="B1449">
        <f t="shared" si="44"/>
        <v>7.5841940903433471</v>
      </c>
    </row>
    <row r="1450" spans="1:2" x14ac:dyDescent="0.2">
      <c r="A1450">
        <f t="shared" si="45"/>
        <v>7.1949999999998688</v>
      </c>
      <c r="B1450">
        <f t="shared" si="44"/>
        <v>7.5868306953561939</v>
      </c>
    </row>
    <row r="1451" spans="1:2" x14ac:dyDescent="0.2">
      <c r="A1451">
        <f t="shared" si="45"/>
        <v>7.1999999999998687</v>
      </c>
      <c r="B1451">
        <f t="shared" si="44"/>
        <v>7.5894663844040409</v>
      </c>
    </row>
    <row r="1452" spans="1:2" x14ac:dyDescent="0.2">
      <c r="A1452">
        <f t="shared" si="45"/>
        <v>7.2049999999998686</v>
      </c>
      <c r="B1452">
        <f t="shared" si="44"/>
        <v>7.5921011584408538</v>
      </c>
    </row>
    <row r="1453" spans="1:2" x14ac:dyDescent="0.2">
      <c r="A1453">
        <f t="shared" si="45"/>
        <v>7.2099999999998685</v>
      </c>
      <c r="B1453">
        <f t="shared" si="44"/>
        <v>7.5947350184189411</v>
      </c>
    </row>
    <row r="1454" spans="1:2" x14ac:dyDescent="0.2">
      <c r="A1454">
        <f t="shared" si="45"/>
        <v>7.2149999999998684</v>
      </c>
      <c r="B1454">
        <f t="shared" si="44"/>
        <v>7.5973679652889627</v>
      </c>
    </row>
    <row r="1455" spans="1:2" x14ac:dyDescent="0.2">
      <c r="A1455">
        <f t="shared" si="45"/>
        <v>7.2199999999998683</v>
      </c>
      <c r="B1455">
        <f t="shared" si="44"/>
        <v>7.5999999999999304</v>
      </c>
    </row>
    <row r="1456" spans="1:2" x14ac:dyDescent="0.2">
      <c r="A1456">
        <f t="shared" si="45"/>
        <v>7.2249999999998682</v>
      </c>
      <c r="B1456">
        <f t="shared" si="44"/>
        <v>7.6026311234992159</v>
      </c>
    </row>
    <row r="1457" spans="1:2" x14ac:dyDescent="0.2">
      <c r="A1457">
        <f t="shared" si="45"/>
        <v>7.2299999999998681</v>
      </c>
      <c r="B1457">
        <f t="shared" si="44"/>
        <v>7.6052613367325481</v>
      </c>
    </row>
    <row r="1458" spans="1:2" x14ac:dyDescent="0.2">
      <c r="A1458">
        <f t="shared" si="45"/>
        <v>7.234999999999868</v>
      </c>
      <c r="B1458">
        <f t="shared" si="44"/>
        <v>7.6078906406440243</v>
      </c>
    </row>
    <row r="1459" spans="1:2" x14ac:dyDescent="0.2">
      <c r="A1459">
        <f t="shared" si="45"/>
        <v>7.2399999999998679</v>
      </c>
      <c r="B1459">
        <f t="shared" si="44"/>
        <v>7.6105190361761101</v>
      </c>
    </row>
    <row r="1460" spans="1:2" x14ac:dyDescent="0.2">
      <c r="A1460">
        <f t="shared" si="45"/>
        <v>7.2449999999998678</v>
      </c>
      <c r="B1460">
        <f t="shared" si="44"/>
        <v>7.6131465242696423</v>
      </c>
    </row>
    <row r="1461" spans="1:2" x14ac:dyDescent="0.2">
      <c r="A1461">
        <f t="shared" si="45"/>
        <v>7.2499999999998677</v>
      </c>
      <c r="B1461">
        <f t="shared" si="44"/>
        <v>7.6157731058638385</v>
      </c>
    </row>
    <row r="1462" spans="1:2" x14ac:dyDescent="0.2">
      <c r="A1462">
        <f t="shared" si="45"/>
        <v>7.2549999999998676</v>
      </c>
      <c r="B1462">
        <f t="shared" si="44"/>
        <v>7.6183987818962944</v>
      </c>
    </row>
    <row r="1463" spans="1:2" x14ac:dyDescent="0.2">
      <c r="A1463">
        <f t="shared" si="45"/>
        <v>7.2599999999998674</v>
      </c>
      <c r="B1463">
        <f t="shared" si="44"/>
        <v>7.6210235533029902</v>
      </c>
    </row>
    <row r="1464" spans="1:2" x14ac:dyDescent="0.2">
      <c r="A1464">
        <f t="shared" si="45"/>
        <v>7.2649999999998673</v>
      </c>
      <c r="B1464">
        <f t="shared" si="44"/>
        <v>7.6236474210182976</v>
      </c>
    </row>
    <row r="1465" spans="1:2" x14ac:dyDescent="0.2">
      <c r="A1465">
        <f t="shared" si="45"/>
        <v>7.2699999999998672</v>
      </c>
      <c r="B1465">
        <f t="shared" si="44"/>
        <v>7.6262703859749781</v>
      </c>
    </row>
    <row r="1466" spans="1:2" x14ac:dyDescent="0.2">
      <c r="A1466">
        <f t="shared" si="45"/>
        <v>7.2749999999998671</v>
      </c>
      <c r="B1466">
        <f t="shared" si="44"/>
        <v>7.6288924491041907</v>
      </c>
    </row>
    <row r="1467" spans="1:2" x14ac:dyDescent="0.2">
      <c r="A1467">
        <f t="shared" si="45"/>
        <v>7.279999999999867</v>
      </c>
      <c r="B1467">
        <f t="shared" si="44"/>
        <v>7.6315136113354951</v>
      </c>
    </row>
    <row r="1468" spans="1:2" x14ac:dyDescent="0.2">
      <c r="A1468">
        <f t="shared" si="45"/>
        <v>7.2849999999998669</v>
      </c>
      <c r="B1468">
        <f t="shared" si="44"/>
        <v>7.6341338735968556</v>
      </c>
    </row>
    <row r="1469" spans="1:2" x14ac:dyDescent="0.2">
      <c r="A1469">
        <f t="shared" si="45"/>
        <v>7.2899999999998668</v>
      </c>
      <c r="B1469">
        <f t="shared" si="44"/>
        <v>7.6367532368146431</v>
      </c>
    </row>
    <row r="1470" spans="1:2" x14ac:dyDescent="0.2">
      <c r="A1470">
        <f t="shared" si="45"/>
        <v>7.2949999999998667</v>
      </c>
      <c r="B1470">
        <f t="shared" si="44"/>
        <v>7.6393717019136416</v>
      </c>
    </row>
    <row r="1471" spans="1:2" x14ac:dyDescent="0.2">
      <c r="A1471">
        <f t="shared" si="45"/>
        <v>7.2999999999998666</v>
      </c>
      <c r="B1471">
        <f t="shared" si="44"/>
        <v>7.6419892698170502</v>
      </c>
    </row>
    <row r="1472" spans="1:2" x14ac:dyDescent="0.2">
      <c r="A1472">
        <f t="shared" si="45"/>
        <v>7.3049999999998665</v>
      </c>
      <c r="B1472">
        <f t="shared" si="44"/>
        <v>7.6446059414464873</v>
      </c>
    </row>
    <row r="1473" spans="1:2" x14ac:dyDescent="0.2">
      <c r="A1473">
        <f t="shared" si="45"/>
        <v>7.3099999999998664</v>
      </c>
      <c r="B1473">
        <f t="shared" si="44"/>
        <v>7.6472217177219948</v>
      </c>
    </row>
    <row r="1474" spans="1:2" x14ac:dyDescent="0.2">
      <c r="A1474">
        <f t="shared" si="45"/>
        <v>7.3149999999998663</v>
      </c>
      <c r="B1474">
        <f t="shared" si="44"/>
        <v>7.6498365995620414</v>
      </c>
    </row>
    <row r="1475" spans="1:2" x14ac:dyDescent="0.2">
      <c r="A1475">
        <f t="shared" si="45"/>
        <v>7.3199999999998662</v>
      </c>
      <c r="B1475">
        <f t="shared" si="44"/>
        <v>7.6524505878835267</v>
      </c>
    </row>
    <row r="1476" spans="1:2" x14ac:dyDescent="0.2">
      <c r="A1476">
        <f t="shared" si="45"/>
        <v>7.3249999999998661</v>
      </c>
      <c r="B1476">
        <f t="shared" si="44"/>
        <v>7.6550636836017851</v>
      </c>
    </row>
    <row r="1477" spans="1:2" x14ac:dyDescent="0.2">
      <c r="A1477">
        <f t="shared" si="45"/>
        <v>7.329999999999866</v>
      </c>
      <c r="B1477">
        <f t="shared" si="44"/>
        <v>7.6576758876305888</v>
      </c>
    </row>
    <row r="1478" spans="1:2" x14ac:dyDescent="0.2">
      <c r="A1478">
        <f t="shared" si="45"/>
        <v>7.3349999999998658</v>
      </c>
      <c r="B1478">
        <f t="shared" si="44"/>
        <v>7.660287200882153</v>
      </c>
    </row>
    <row r="1479" spans="1:2" x14ac:dyDescent="0.2">
      <c r="A1479">
        <f t="shared" si="45"/>
        <v>7.3399999999998657</v>
      </c>
      <c r="B1479">
        <f t="shared" si="44"/>
        <v>7.6628976242671367</v>
      </c>
    </row>
    <row r="1480" spans="1:2" x14ac:dyDescent="0.2">
      <c r="A1480">
        <f t="shared" si="45"/>
        <v>7.3449999999998656</v>
      </c>
      <c r="B1480">
        <f t="shared" si="44"/>
        <v>7.6655071586946502</v>
      </c>
    </row>
    <row r="1481" spans="1:2" x14ac:dyDescent="0.2">
      <c r="A1481">
        <f t="shared" si="45"/>
        <v>7.3499999999998655</v>
      </c>
      <c r="B1481">
        <f t="shared" si="44"/>
        <v>7.6681158050722553</v>
      </c>
    </row>
    <row r="1482" spans="1:2" x14ac:dyDescent="0.2">
      <c r="A1482">
        <f t="shared" si="45"/>
        <v>7.3549999999998654</v>
      </c>
      <c r="B1482">
        <f t="shared" si="44"/>
        <v>7.6707235643059724</v>
      </c>
    </row>
    <row r="1483" spans="1:2" x14ac:dyDescent="0.2">
      <c r="A1483">
        <f t="shared" si="45"/>
        <v>7.3599999999998653</v>
      </c>
      <c r="B1483">
        <f t="shared" si="44"/>
        <v>7.6733304373002813</v>
      </c>
    </row>
    <row r="1484" spans="1:2" x14ac:dyDescent="0.2">
      <c r="A1484">
        <f t="shared" si="45"/>
        <v>7.3649999999998652</v>
      </c>
      <c r="B1484">
        <f t="shared" ref="B1484:B1547" si="46">2*SQRT(2*A1484)</f>
        <v>7.6759364249581248</v>
      </c>
    </row>
    <row r="1485" spans="1:2" x14ac:dyDescent="0.2">
      <c r="A1485">
        <f t="shared" ref="A1485:A1548" si="47">A1484+B$3</f>
        <v>7.3699999999998651</v>
      </c>
      <c r="B1485">
        <f t="shared" si="46"/>
        <v>7.678541528180916</v>
      </c>
    </row>
    <row r="1486" spans="1:2" x14ac:dyDescent="0.2">
      <c r="A1486">
        <f t="shared" si="47"/>
        <v>7.374999999999865</v>
      </c>
      <c r="B1486">
        <f t="shared" si="46"/>
        <v>7.6811457478685377</v>
      </c>
    </row>
    <row r="1487" spans="1:2" x14ac:dyDescent="0.2">
      <c r="A1487">
        <f t="shared" si="47"/>
        <v>7.3799999999998649</v>
      </c>
      <c r="B1487">
        <f t="shared" si="46"/>
        <v>7.6837490849193477</v>
      </c>
    </row>
    <row r="1488" spans="1:2" x14ac:dyDescent="0.2">
      <c r="A1488">
        <f t="shared" si="47"/>
        <v>7.3849999999998648</v>
      </c>
      <c r="B1488">
        <f t="shared" si="46"/>
        <v>7.6863515402301834</v>
      </c>
    </row>
    <row r="1489" spans="1:2" x14ac:dyDescent="0.2">
      <c r="A1489">
        <f t="shared" si="47"/>
        <v>7.3899999999998647</v>
      </c>
      <c r="B1489">
        <f t="shared" si="46"/>
        <v>7.6889531146963641</v>
      </c>
    </row>
    <row r="1490" spans="1:2" x14ac:dyDescent="0.2">
      <c r="A1490">
        <f t="shared" si="47"/>
        <v>7.3949999999998646</v>
      </c>
      <c r="B1490">
        <f t="shared" si="46"/>
        <v>7.691553809211694</v>
      </c>
    </row>
    <row r="1491" spans="1:2" x14ac:dyDescent="0.2">
      <c r="A1491">
        <f t="shared" si="47"/>
        <v>7.3999999999998645</v>
      </c>
      <c r="B1491">
        <f t="shared" si="46"/>
        <v>7.6941536246684672</v>
      </c>
    </row>
    <row r="1492" spans="1:2" x14ac:dyDescent="0.2">
      <c r="A1492">
        <f t="shared" si="47"/>
        <v>7.4049999999998644</v>
      </c>
      <c r="B1492">
        <f t="shared" si="46"/>
        <v>7.6967525619574726</v>
      </c>
    </row>
    <row r="1493" spans="1:2" x14ac:dyDescent="0.2">
      <c r="A1493">
        <f t="shared" si="47"/>
        <v>7.4099999999998643</v>
      </c>
      <c r="B1493">
        <f t="shared" si="46"/>
        <v>7.6993506219679926</v>
      </c>
    </row>
    <row r="1494" spans="1:2" x14ac:dyDescent="0.2">
      <c r="A1494">
        <f t="shared" si="47"/>
        <v>7.4149999999998641</v>
      </c>
      <c r="B1494">
        <f t="shared" si="46"/>
        <v>7.7019478055878121</v>
      </c>
    </row>
    <row r="1495" spans="1:2" x14ac:dyDescent="0.2">
      <c r="A1495">
        <f t="shared" si="47"/>
        <v>7.419999999999864</v>
      </c>
      <c r="B1495">
        <f t="shared" si="46"/>
        <v>7.7045441137032187</v>
      </c>
    </row>
    <row r="1496" spans="1:2" x14ac:dyDescent="0.2">
      <c r="A1496">
        <f t="shared" si="47"/>
        <v>7.4249999999998639</v>
      </c>
      <c r="B1496">
        <f t="shared" si="46"/>
        <v>7.7071395471990067</v>
      </c>
    </row>
    <row r="1497" spans="1:2" x14ac:dyDescent="0.2">
      <c r="A1497">
        <f t="shared" si="47"/>
        <v>7.4299999999998638</v>
      </c>
      <c r="B1497">
        <f t="shared" si="46"/>
        <v>7.7097341069584822</v>
      </c>
    </row>
    <row r="1498" spans="1:2" x14ac:dyDescent="0.2">
      <c r="A1498">
        <f t="shared" si="47"/>
        <v>7.4349999999998637</v>
      </c>
      <c r="B1498">
        <f t="shared" si="46"/>
        <v>7.7123277938634658</v>
      </c>
    </row>
    <row r="1499" spans="1:2" x14ac:dyDescent="0.2">
      <c r="A1499">
        <f t="shared" si="47"/>
        <v>7.4399999999998636</v>
      </c>
      <c r="B1499">
        <f t="shared" si="46"/>
        <v>7.7149206087942934</v>
      </c>
    </row>
    <row r="1500" spans="1:2" x14ac:dyDescent="0.2">
      <c r="A1500">
        <f t="shared" si="47"/>
        <v>7.4449999999998635</v>
      </c>
      <c r="B1500">
        <f t="shared" si="46"/>
        <v>7.7175125526298247</v>
      </c>
    </row>
    <row r="1501" spans="1:2" x14ac:dyDescent="0.2">
      <c r="A1501">
        <f t="shared" si="47"/>
        <v>7.4499999999998634</v>
      </c>
      <c r="B1501">
        <f t="shared" si="46"/>
        <v>7.7201036262474423</v>
      </c>
    </row>
    <row r="1502" spans="1:2" x14ac:dyDescent="0.2">
      <c r="A1502">
        <f t="shared" si="47"/>
        <v>7.4549999999998633</v>
      </c>
      <c r="B1502">
        <f t="shared" si="46"/>
        <v>7.7226938305230579</v>
      </c>
    </row>
    <row r="1503" spans="1:2" x14ac:dyDescent="0.2">
      <c r="A1503">
        <f t="shared" si="47"/>
        <v>7.4599999999998632</v>
      </c>
      <c r="B1503">
        <f t="shared" si="46"/>
        <v>7.7252831663311152</v>
      </c>
    </row>
    <row r="1504" spans="1:2" x14ac:dyDescent="0.2">
      <c r="A1504">
        <f t="shared" si="47"/>
        <v>7.4649999999998631</v>
      </c>
      <c r="B1504">
        <f t="shared" si="46"/>
        <v>7.7278716345445924</v>
      </c>
    </row>
    <row r="1505" spans="1:2" x14ac:dyDescent="0.2">
      <c r="A1505">
        <f t="shared" si="47"/>
        <v>7.469999999999863</v>
      </c>
      <c r="B1505">
        <f t="shared" si="46"/>
        <v>7.7304592360350046</v>
      </c>
    </row>
    <row r="1506" spans="1:2" x14ac:dyDescent="0.2">
      <c r="A1506">
        <f t="shared" si="47"/>
        <v>7.4749999999998629</v>
      </c>
      <c r="B1506">
        <f t="shared" si="46"/>
        <v>7.7330459716724107</v>
      </c>
    </row>
    <row r="1507" spans="1:2" x14ac:dyDescent="0.2">
      <c r="A1507">
        <f t="shared" si="47"/>
        <v>7.4799999999998628</v>
      </c>
      <c r="B1507">
        <f t="shared" si="46"/>
        <v>7.7356318423254153</v>
      </c>
    </row>
    <row r="1508" spans="1:2" x14ac:dyDescent="0.2">
      <c r="A1508">
        <f t="shared" si="47"/>
        <v>7.4849999999998627</v>
      </c>
      <c r="B1508">
        <f t="shared" si="46"/>
        <v>7.7382168488611702</v>
      </c>
    </row>
    <row r="1509" spans="1:2" x14ac:dyDescent="0.2">
      <c r="A1509">
        <f t="shared" si="47"/>
        <v>7.4899999999998625</v>
      </c>
      <c r="B1509">
        <f t="shared" si="46"/>
        <v>7.7408009921453802</v>
      </c>
    </row>
    <row r="1510" spans="1:2" x14ac:dyDescent="0.2">
      <c r="A1510">
        <f t="shared" si="47"/>
        <v>7.4949999999998624</v>
      </c>
      <c r="B1510">
        <f t="shared" si="46"/>
        <v>7.7433842730423041</v>
      </c>
    </row>
    <row r="1511" spans="1:2" x14ac:dyDescent="0.2">
      <c r="A1511">
        <f t="shared" si="47"/>
        <v>7.4999999999998623</v>
      </c>
      <c r="B1511">
        <f t="shared" si="46"/>
        <v>7.745966692414763</v>
      </c>
    </row>
    <row r="1512" spans="1:2" x14ac:dyDescent="0.2">
      <c r="A1512">
        <f t="shared" si="47"/>
        <v>7.5049999999998622</v>
      </c>
      <c r="B1512">
        <f t="shared" si="46"/>
        <v>7.7485482511241353</v>
      </c>
    </row>
    <row r="1513" spans="1:2" x14ac:dyDescent="0.2">
      <c r="A1513">
        <f t="shared" si="47"/>
        <v>7.5099999999998621</v>
      </c>
      <c r="B1513">
        <f t="shared" si="46"/>
        <v>7.7511289500303695</v>
      </c>
    </row>
    <row r="1514" spans="1:2" x14ac:dyDescent="0.2">
      <c r="A1514">
        <f t="shared" si="47"/>
        <v>7.514999999999862</v>
      </c>
      <c r="B1514">
        <f t="shared" si="46"/>
        <v>7.7537087899919799</v>
      </c>
    </row>
    <row r="1515" spans="1:2" x14ac:dyDescent="0.2">
      <c r="A1515">
        <f t="shared" si="47"/>
        <v>7.5199999999998619</v>
      </c>
      <c r="B1515">
        <f t="shared" si="46"/>
        <v>7.756287771866055</v>
      </c>
    </row>
    <row r="1516" spans="1:2" x14ac:dyDescent="0.2">
      <c r="A1516">
        <f t="shared" si="47"/>
        <v>7.5249999999998618</v>
      </c>
      <c r="B1516">
        <f t="shared" si="46"/>
        <v>7.758865896508258</v>
      </c>
    </row>
    <row r="1517" spans="1:2" x14ac:dyDescent="0.2">
      <c r="A1517">
        <f t="shared" si="47"/>
        <v>7.5299999999998617</v>
      </c>
      <c r="B1517">
        <f t="shared" si="46"/>
        <v>7.7614431647728308</v>
      </c>
    </row>
    <row r="1518" spans="1:2" x14ac:dyDescent="0.2">
      <c r="A1518">
        <f t="shared" si="47"/>
        <v>7.5349999999998616</v>
      </c>
      <c r="B1518">
        <f t="shared" si="46"/>
        <v>7.7640195775125971</v>
      </c>
    </row>
    <row r="1519" spans="1:2" x14ac:dyDescent="0.2">
      <c r="A1519">
        <f t="shared" si="47"/>
        <v>7.5399999999998615</v>
      </c>
      <c r="B1519">
        <f t="shared" si="46"/>
        <v>7.7665951355789682</v>
      </c>
    </row>
    <row r="1520" spans="1:2" x14ac:dyDescent="0.2">
      <c r="A1520">
        <f t="shared" si="47"/>
        <v>7.5449999999998614</v>
      </c>
      <c r="B1520">
        <f t="shared" si="46"/>
        <v>7.7691698398219415</v>
      </c>
    </row>
    <row r="1521" spans="1:2" x14ac:dyDescent="0.2">
      <c r="A1521">
        <f t="shared" si="47"/>
        <v>7.5499999999998613</v>
      </c>
      <c r="B1521">
        <f t="shared" si="46"/>
        <v>7.7717436910901077</v>
      </c>
    </row>
    <row r="1522" spans="1:2" x14ac:dyDescent="0.2">
      <c r="A1522">
        <f t="shared" si="47"/>
        <v>7.5549999999998612</v>
      </c>
      <c r="B1522">
        <f t="shared" si="46"/>
        <v>7.7743166902306529</v>
      </c>
    </row>
    <row r="1523" spans="1:2" x14ac:dyDescent="0.2">
      <c r="A1523">
        <f t="shared" si="47"/>
        <v>7.5599999999998611</v>
      </c>
      <c r="B1523">
        <f t="shared" si="46"/>
        <v>7.776888838089361</v>
      </c>
    </row>
    <row r="1524" spans="1:2" x14ac:dyDescent="0.2">
      <c r="A1524">
        <f t="shared" si="47"/>
        <v>7.5649999999998609</v>
      </c>
      <c r="B1524">
        <f t="shared" si="46"/>
        <v>7.7794601355106181</v>
      </c>
    </row>
    <row r="1525" spans="1:2" x14ac:dyDescent="0.2">
      <c r="A1525">
        <f t="shared" si="47"/>
        <v>7.5699999999998608</v>
      </c>
      <c r="B1525">
        <f t="shared" si="46"/>
        <v>7.7820305833374164</v>
      </c>
    </row>
    <row r="1526" spans="1:2" x14ac:dyDescent="0.2">
      <c r="A1526">
        <f t="shared" si="47"/>
        <v>7.5749999999998607</v>
      </c>
      <c r="B1526">
        <f t="shared" si="46"/>
        <v>7.7846001824113538</v>
      </c>
    </row>
    <row r="1527" spans="1:2" x14ac:dyDescent="0.2">
      <c r="A1527">
        <f t="shared" si="47"/>
        <v>7.5799999999998606</v>
      </c>
      <c r="B1527">
        <f t="shared" si="46"/>
        <v>7.7871689335726426</v>
      </c>
    </row>
    <row r="1528" spans="1:2" x14ac:dyDescent="0.2">
      <c r="A1528">
        <f t="shared" si="47"/>
        <v>7.5849999999998605</v>
      </c>
      <c r="B1528">
        <f t="shared" si="46"/>
        <v>7.789736837660107</v>
      </c>
    </row>
    <row r="1529" spans="1:2" x14ac:dyDescent="0.2">
      <c r="A1529">
        <f t="shared" si="47"/>
        <v>7.5899999999998604</v>
      </c>
      <c r="B1529">
        <f t="shared" si="46"/>
        <v>7.792303895511191</v>
      </c>
    </row>
    <row r="1530" spans="1:2" x14ac:dyDescent="0.2">
      <c r="A1530">
        <f t="shared" si="47"/>
        <v>7.5949999999998603</v>
      </c>
      <c r="B1530">
        <f t="shared" si="46"/>
        <v>7.7948701079619589</v>
      </c>
    </row>
    <row r="1531" spans="1:2" x14ac:dyDescent="0.2">
      <c r="A1531">
        <f t="shared" si="47"/>
        <v>7.5999999999998602</v>
      </c>
      <c r="B1531">
        <f t="shared" si="46"/>
        <v>7.7974354758470996</v>
      </c>
    </row>
    <row r="1532" spans="1:2" x14ac:dyDescent="0.2">
      <c r="A1532">
        <f t="shared" si="47"/>
        <v>7.6049999999998601</v>
      </c>
      <c r="B1532">
        <f t="shared" si="46"/>
        <v>7.7999999999999279</v>
      </c>
    </row>
    <row r="1533" spans="1:2" x14ac:dyDescent="0.2">
      <c r="A1533">
        <f t="shared" si="47"/>
        <v>7.60999999999986</v>
      </c>
      <c r="B1533">
        <f t="shared" si="46"/>
        <v>7.8025636812523924</v>
      </c>
    </row>
    <row r="1534" spans="1:2" x14ac:dyDescent="0.2">
      <c r="A1534">
        <f t="shared" si="47"/>
        <v>7.6149999999998599</v>
      </c>
      <c r="B1534">
        <f t="shared" si="46"/>
        <v>7.8051265204350706</v>
      </c>
    </row>
    <row r="1535" spans="1:2" x14ac:dyDescent="0.2">
      <c r="A1535">
        <f t="shared" si="47"/>
        <v>7.6199999999998598</v>
      </c>
      <c r="B1535">
        <f t="shared" si="46"/>
        <v>7.8076885183771818</v>
      </c>
    </row>
    <row r="1536" spans="1:2" x14ac:dyDescent="0.2">
      <c r="A1536">
        <f t="shared" si="47"/>
        <v>7.6249999999998597</v>
      </c>
      <c r="B1536">
        <f t="shared" si="46"/>
        <v>7.8102496759065829</v>
      </c>
    </row>
    <row r="1537" spans="1:2" x14ac:dyDescent="0.2">
      <c r="A1537">
        <f t="shared" si="47"/>
        <v>7.6299999999998596</v>
      </c>
      <c r="B1537">
        <f t="shared" si="46"/>
        <v>7.8128099938497719</v>
      </c>
    </row>
    <row r="1538" spans="1:2" x14ac:dyDescent="0.2">
      <c r="A1538">
        <f t="shared" si="47"/>
        <v>7.6349999999998595</v>
      </c>
      <c r="B1538">
        <f t="shared" si="46"/>
        <v>7.8153694730318977</v>
      </c>
    </row>
    <row r="1539" spans="1:2" x14ac:dyDescent="0.2">
      <c r="A1539">
        <f t="shared" si="47"/>
        <v>7.6399999999998593</v>
      </c>
      <c r="B1539">
        <f t="shared" si="46"/>
        <v>7.8179281142767536</v>
      </c>
    </row>
    <row r="1540" spans="1:2" x14ac:dyDescent="0.2">
      <c r="A1540">
        <f t="shared" si="47"/>
        <v>7.6449999999998592</v>
      </c>
      <c r="B1540">
        <f t="shared" si="46"/>
        <v>7.8204859184067885</v>
      </c>
    </row>
    <row r="1541" spans="1:2" x14ac:dyDescent="0.2">
      <c r="A1541">
        <f t="shared" si="47"/>
        <v>7.6499999999998591</v>
      </c>
      <c r="B1541">
        <f t="shared" si="46"/>
        <v>7.8230428862431065</v>
      </c>
    </row>
    <row r="1542" spans="1:2" x14ac:dyDescent="0.2">
      <c r="A1542">
        <f t="shared" si="47"/>
        <v>7.654999999999859</v>
      </c>
      <c r="B1542">
        <f t="shared" si="46"/>
        <v>7.8255990186054687</v>
      </c>
    </row>
    <row r="1543" spans="1:2" x14ac:dyDescent="0.2">
      <c r="A1543">
        <f t="shared" si="47"/>
        <v>7.6599999999998589</v>
      </c>
      <c r="B1543">
        <f t="shared" si="46"/>
        <v>7.8281543163122986</v>
      </c>
    </row>
    <row r="1544" spans="1:2" x14ac:dyDescent="0.2">
      <c r="A1544">
        <f t="shared" si="47"/>
        <v>7.6649999999998588</v>
      </c>
      <c r="B1544">
        <f t="shared" si="46"/>
        <v>7.8307087801806849</v>
      </c>
    </row>
    <row r="1545" spans="1:2" x14ac:dyDescent="0.2">
      <c r="A1545">
        <f t="shared" si="47"/>
        <v>7.6699999999998587</v>
      </c>
      <c r="B1545">
        <f t="shared" si="46"/>
        <v>7.8332624110263831</v>
      </c>
    </row>
    <row r="1546" spans="1:2" x14ac:dyDescent="0.2">
      <c r="A1546">
        <f t="shared" si="47"/>
        <v>7.6749999999998586</v>
      </c>
      <c r="B1546">
        <f t="shared" si="46"/>
        <v>7.8358152096638207</v>
      </c>
    </row>
    <row r="1547" spans="1:2" x14ac:dyDescent="0.2">
      <c r="A1547">
        <f t="shared" si="47"/>
        <v>7.6799999999998585</v>
      </c>
      <c r="B1547">
        <f t="shared" si="46"/>
        <v>7.8383671769060976</v>
      </c>
    </row>
    <row r="1548" spans="1:2" x14ac:dyDescent="0.2">
      <c r="A1548">
        <f t="shared" si="47"/>
        <v>7.6849999999998584</v>
      </c>
      <c r="B1548">
        <f t="shared" ref="B1548:B1611" si="48">2*SQRT(2*A1548)</f>
        <v>7.8409183135649911</v>
      </c>
    </row>
    <row r="1549" spans="1:2" x14ac:dyDescent="0.2">
      <c r="A1549">
        <f t="shared" ref="A1549:A1612" si="49">A1548+B$3</f>
        <v>7.6899999999998583</v>
      </c>
      <c r="B1549">
        <f t="shared" si="48"/>
        <v>7.8434686204509587</v>
      </c>
    </row>
    <row r="1550" spans="1:2" x14ac:dyDescent="0.2">
      <c r="A1550">
        <f t="shared" si="49"/>
        <v>7.6949999999998582</v>
      </c>
      <c r="B1550">
        <f t="shared" si="48"/>
        <v>7.8460180983731398</v>
      </c>
    </row>
    <row r="1551" spans="1:2" x14ac:dyDescent="0.2">
      <c r="A1551">
        <f t="shared" si="49"/>
        <v>7.6999999999998581</v>
      </c>
      <c r="B1551">
        <f t="shared" si="48"/>
        <v>7.8485667481393611</v>
      </c>
    </row>
    <row r="1552" spans="1:2" x14ac:dyDescent="0.2">
      <c r="A1552">
        <f t="shared" si="49"/>
        <v>7.704999999999858</v>
      </c>
      <c r="B1552">
        <f t="shared" si="48"/>
        <v>7.8511145705561365</v>
      </c>
    </row>
    <row r="1553" spans="1:2" x14ac:dyDescent="0.2">
      <c r="A1553">
        <f t="shared" si="49"/>
        <v>7.7099999999998579</v>
      </c>
      <c r="B1553">
        <f t="shared" si="48"/>
        <v>7.8536615664286717</v>
      </c>
    </row>
    <row r="1554" spans="1:2" x14ac:dyDescent="0.2">
      <c r="A1554">
        <f t="shared" si="49"/>
        <v>7.7149999999998577</v>
      </c>
      <c r="B1554">
        <f t="shared" si="48"/>
        <v>7.8562077365608696</v>
      </c>
    </row>
    <row r="1555" spans="1:2" x14ac:dyDescent="0.2">
      <c r="A1555">
        <f t="shared" si="49"/>
        <v>7.7199999999998576</v>
      </c>
      <c r="B1555">
        <f t="shared" si="48"/>
        <v>7.8587530817553279</v>
      </c>
    </row>
    <row r="1556" spans="1:2" x14ac:dyDescent="0.2">
      <c r="A1556">
        <f t="shared" si="49"/>
        <v>7.7249999999998575</v>
      </c>
      <c r="B1556">
        <f t="shared" si="48"/>
        <v>7.8612976028133463</v>
      </c>
    </row>
    <row r="1557" spans="1:2" x14ac:dyDescent="0.2">
      <c r="A1557">
        <f t="shared" si="49"/>
        <v>7.7299999999998574</v>
      </c>
      <c r="B1557">
        <f t="shared" si="48"/>
        <v>7.8638413005349275</v>
      </c>
    </row>
    <row r="1558" spans="1:2" x14ac:dyDescent="0.2">
      <c r="A1558">
        <f t="shared" si="49"/>
        <v>7.7349999999998573</v>
      </c>
      <c r="B1558">
        <f t="shared" si="48"/>
        <v>7.8663841757187818</v>
      </c>
    </row>
    <row r="1559" spans="1:2" x14ac:dyDescent="0.2">
      <c r="A1559">
        <f t="shared" si="49"/>
        <v>7.7399999999998572</v>
      </c>
      <c r="B1559">
        <f t="shared" si="48"/>
        <v>7.8689262291623283</v>
      </c>
    </row>
    <row r="1560" spans="1:2" x14ac:dyDescent="0.2">
      <c r="A1560">
        <f t="shared" si="49"/>
        <v>7.7449999999998571</v>
      </c>
      <c r="B1560">
        <f t="shared" si="48"/>
        <v>7.8714674616616982</v>
      </c>
    </row>
    <row r="1561" spans="1:2" x14ac:dyDescent="0.2">
      <c r="A1561">
        <f t="shared" si="49"/>
        <v>7.749999999999857</v>
      </c>
      <c r="B1561">
        <f t="shared" si="48"/>
        <v>7.8740078740117383</v>
      </c>
    </row>
    <row r="1562" spans="1:2" x14ac:dyDescent="0.2">
      <c r="A1562">
        <f t="shared" si="49"/>
        <v>7.7549999999998569</v>
      </c>
      <c r="B1562">
        <f t="shared" si="48"/>
        <v>7.8765474670060138</v>
      </c>
    </row>
    <row r="1563" spans="1:2" x14ac:dyDescent="0.2">
      <c r="A1563">
        <f t="shared" si="49"/>
        <v>7.7599999999998568</v>
      </c>
      <c r="B1563">
        <f t="shared" si="48"/>
        <v>7.879086241436811</v>
      </c>
    </row>
    <row r="1564" spans="1:2" x14ac:dyDescent="0.2">
      <c r="A1564">
        <f t="shared" si="49"/>
        <v>7.7649999999998567</v>
      </c>
      <c r="B1564">
        <f t="shared" si="48"/>
        <v>7.8816241980951398</v>
      </c>
    </row>
    <row r="1565" spans="1:2" x14ac:dyDescent="0.2">
      <c r="A1565">
        <f t="shared" si="49"/>
        <v>7.7699999999998566</v>
      </c>
      <c r="B1565">
        <f t="shared" si="48"/>
        <v>7.8841613377707365</v>
      </c>
    </row>
    <row r="1566" spans="1:2" x14ac:dyDescent="0.2">
      <c r="A1566">
        <f t="shared" si="49"/>
        <v>7.7749999999998565</v>
      </c>
      <c r="B1566">
        <f t="shared" si="48"/>
        <v>7.8866976612520689</v>
      </c>
    </row>
    <row r="1567" spans="1:2" x14ac:dyDescent="0.2">
      <c r="A1567">
        <f t="shared" si="49"/>
        <v>7.7799999999998564</v>
      </c>
      <c r="B1567">
        <f t="shared" si="48"/>
        <v>7.8892331693263351</v>
      </c>
    </row>
    <row r="1568" spans="1:2" x14ac:dyDescent="0.2">
      <c r="A1568">
        <f t="shared" si="49"/>
        <v>7.7849999999998563</v>
      </c>
      <c r="B1568">
        <f t="shared" si="48"/>
        <v>7.8917678627794707</v>
      </c>
    </row>
    <row r="1569" spans="1:2" x14ac:dyDescent="0.2">
      <c r="A1569">
        <f t="shared" si="49"/>
        <v>7.7899999999998562</v>
      </c>
      <c r="B1569">
        <f t="shared" si="48"/>
        <v>7.8943017423961477</v>
      </c>
    </row>
    <row r="1570" spans="1:2" x14ac:dyDescent="0.2">
      <c r="A1570">
        <f t="shared" si="49"/>
        <v>7.794999999999856</v>
      </c>
      <c r="B1570">
        <f t="shared" si="48"/>
        <v>7.8968348089597802</v>
      </c>
    </row>
    <row r="1571" spans="1:2" x14ac:dyDescent="0.2">
      <c r="A1571">
        <f t="shared" si="49"/>
        <v>7.7999999999998559</v>
      </c>
      <c r="B1571">
        <f t="shared" si="48"/>
        <v>7.8993670632525266</v>
      </c>
    </row>
    <row r="1572" spans="1:2" x14ac:dyDescent="0.2">
      <c r="A1572">
        <f t="shared" si="49"/>
        <v>7.8049999999998558</v>
      </c>
      <c r="B1572">
        <f t="shared" si="48"/>
        <v>7.9018985060552911</v>
      </c>
    </row>
    <row r="1573" spans="1:2" x14ac:dyDescent="0.2">
      <c r="A1573">
        <f t="shared" si="49"/>
        <v>7.8099999999998557</v>
      </c>
      <c r="B1573">
        <f t="shared" si="48"/>
        <v>7.9044291381477292</v>
      </c>
    </row>
    <row r="1574" spans="1:2" x14ac:dyDescent="0.2">
      <c r="A1574">
        <f t="shared" si="49"/>
        <v>7.8149999999998556</v>
      </c>
      <c r="B1574">
        <f t="shared" si="48"/>
        <v>7.9069589603082449</v>
      </c>
    </row>
    <row r="1575" spans="1:2" x14ac:dyDescent="0.2">
      <c r="A1575">
        <f t="shared" si="49"/>
        <v>7.8199999999998555</v>
      </c>
      <c r="B1575">
        <f t="shared" si="48"/>
        <v>7.9094879733140022</v>
      </c>
    </row>
    <row r="1576" spans="1:2" x14ac:dyDescent="0.2">
      <c r="A1576">
        <f t="shared" si="49"/>
        <v>7.8249999999998554</v>
      </c>
      <c r="B1576">
        <f t="shared" si="48"/>
        <v>7.9120161779409202</v>
      </c>
    </row>
    <row r="1577" spans="1:2" x14ac:dyDescent="0.2">
      <c r="A1577">
        <f t="shared" si="49"/>
        <v>7.8299999999998553</v>
      </c>
      <c r="B1577">
        <f t="shared" si="48"/>
        <v>7.9145435749636786</v>
      </c>
    </row>
    <row r="1578" spans="1:2" x14ac:dyDescent="0.2">
      <c r="A1578">
        <f t="shared" si="49"/>
        <v>7.8349999999998552</v>
      </c>
      <c r="B1578">
        <f t="shared" si="48"/>
        <v>7.9170701651557218</v>
      </c>
    </row>
    <row r="1579" spans="1:2" x14ac:dyDescent="0.2">
      <c r="A1579">
        <f t="shared" si="49"/>
        <v>7.8399999999998551</v>
      </c>
      <c r="B1579">
        <f t="shared" si="48"/>
        <v>7.9195959492892589</v>
      </c>
    </row>
    <row r="1580" spans="1:2" x14ac:dyDescent="0.2">
      <c r="A1580">
        <f t="shared" si="49"/>
        <v>7.844999999999855</v>
      </c>
      <c r="B1580">
        <f t="shared" si="48"/>
        <v>7.9221209281352705</v>
      </c>
    </row>
    <row r="1581" spans="1:2" x14ac:dyDescent="0.2">
      <c r="A1581">
        <f t="shared" si="49"/>
        <v>7.8499999999998549</v>
      </c>
      <c r="B1581">
        <f t="shared" si="48"/>
        <v>7.9246451024635061</v>
      </c>
    </row>
    <row r="1582" spans="1:2" x14ac:dyDescent="0.2">
      <c r="A1582">
        <f t="shared" si="49"/>
        <v>7.8549999999998548</v>
      </c>
      <c r="B1582">
        <f t="shared" si="48"/>
        <v>7.9271684730424923</v>
      </c>
    </row>
    <row r="1583" spans="1:2" x14ac:dyDescent="0.2">
      <c r="A1583">
        <f t="shared" si="49"/>
        <v>7.8599999999998547</v>
      </c>
      <c r="B1583">
        <f t="shared" si="48"/>
        <v>7.92969104063953</v>
      </c>
    </row>
    <row r="1584" spans="1:2" x14ac:dyDescent="0.2">
      <c r="A1584">
        <f t="shared" si="49"/>
        <v>7.8649999999998546</v>
      </c>
      <c r="B1584">
        <f t="shared" si="48"/>
        <v>7.9322128060207033</v>
      </c>
    </row>
    <row r="1585" spans="1:2" x14ac:dyDescent="0.2">
      <c r="A1585">
        <f t="shared" si="49"/>
        <v>7.8699999999998544</v>
      </c>
      <c r="B1585">
        <f t="shared" si="48"/>
        <v>7.934733769950876</v>
      </c>
    </row>
    <row r="1586" spans="1:2" x14ac:dyDescent="0.2">
      <c r="A1586">
        <f t="shared" si="49"/>
        <v>7.8749999999998543</v>
      </c>
      <c r="B1586">
        <f t="shared" si="48"/>
        <v>7.9372539331936984</v>
      </c>
    </row>
    <row r="1587" spans="1:2" x14ac:dyDescent="0.2">
      <c r="A1587">
        <f t="shared" si="49"/>
        <v>7.8799999999998542</v>
      </c>
      <c r="B1587">
        <f t="shared" si="48"/>
        <v>7.9397732965116097</v>
      </c>
    </row>
    <row r="1588" spans="1:2" x14ac:dyDescent="0.2">
      <c r="A1588">
        <f t="shared" si="49"/>
        <v>7.8849999999998541</v>
      </c>
      <c r="B1588">
        <f t="shared" si="48"/>
        <v>7.942291860665839</v>
      </c>
    </row>
    <row r="1589" spans="1:2" x14ac:dyDescent="0.2">
      <c r="A1589">
        <f t="shared" si="49"/>
        <v>7.889999999999854</v>
      </c>
      <c r="B1589">
        <f t="shared" si="48"/>
        <v>7.9448096264164088</v>
      </c>
    </row>
    <row r="1590" spans="1:2" x14ac:dyDescent="0.2">
      <c r="A1590">
        <f t="shared" si="49"/>
        <v>7.8949999999998539</v>
      </c>
      <c r="B1590">
        <f t="shared" si="48"/>
        <v>7.9473265945221376</v>
      </c>
    </row>
    <row r="1591" spans="1:2" x14ac:dyDescent="0.2">
      <c r="A1591">
        <f t="shared" si="49"/>
        <v>7.8999999999998538</v>
      </c>
      <c r="B1591">
        <f t="shared" si="48"/>
        <v>7.9498427657406427</v>
      </c>
    </row>
    <row r="1592" spans="1:2" x14ac:dyDescent="0.2">
      <c r="A1592">
        <f t="shared" si="49"/>
        <v>7.9049999999998537</v>
      </c>
      <c r="B1592">
        <f t="shared" si="48"/>
        <v>7.9523581408283439</v>
      </c>
    </row>
    <row r="1593" spans="1:2" x14ac:dyDescent="0.2">
      <c r="A1593">
        <f t="shared" si="49"/>
        <v>7.9099999999998536</v>
      </c>
      <c r="B1593">
        <f t="shared" si="48"/>
        <v>7.9548727205404628</v>
      </c>
    </row>
    <row r="1594" spans="1:2" x14ac:dyDescent="0.2">
      <c r="A1594">
        <f t="shared" si="49"/>
        <v>7.9149999999998535</v>
      </c>
      <c r="B1594">
        <f t="shared" si="48"/>
        <v>7.9573865056310309</v>
      </c>
    </row>
    <row r="1595" spans="1:2" x14ac:dyDescent="0.2">
      <c r="A1595">
        <f t="shared" si="49"/>
        <v>7.9199999999998534</v>
      </c>
      <c r="B1595">
        <f t="shared" si="48"/>
        <v>7.959899496852886</v>
      </c>
    </row>
    <row r="1596" spans="1:2" x14ac:dyDescent="0.2">
      <c r="A1596">
        <f t="shared" si="49"/>
        <v>7.9249999999998533</v>
      </c>
      <c r="B1596">
        <f t="shared" si="48"/>
        <v>7.9624116949576793</v>
      </c>
    </row>
    <row r="1597" spans="1:2" x14ac:dyDescent="0.2">
      <c r="A1597">
        <f t="shared" si="49"/>
        <v>7.9299999999998532</v>
      </c>
      <c r="B1597">
        <f t="shared" si="48"/>
        <v>7.9649231006958772</v>
      </c>
    </row>
    <row r="1598" spans="1:2" x14ac:dyDescent="0.2">
      <c r="A1598">
        <f t="shared" si="49"/>
        <v>7.9349999999998531</v>
      </c>
      <c r="B1598">
        <f t="shared" si="48"/>
        <v>7.967433714816762</v>
      </c>
    </row>
    <row r="1599" spans="1:2" x14ac:dyDescent="0.2">
      <c r="A1599">
        <f t="shared" si="49"/>
        <v>7.939999999999853</v>
      </c>
      <c r="B1599">
        <f t="shared" si="48"/>
        <v>7.9699435380684367</v>
      </c>
    </row>
    <row r="1600" spans="1:2" x14ac:dyDescent="0.2">
      <c r="A1600">
        <f t="shared" si="49"/>
        <v>7.9449999999998528</v>
      </c>
      <c r="B1600">
        <f t="shared" si="48"/>
        <v>7.9724525711978256</v>
      </c>
    </row>
    <row r="1601" spans="1:2" x14ac:dyDescent="0.2">
      <c r="A1601">
        <f t="shared" si="49"/>
        <v>7.9499999999998527</v>
      </c>
      <c r="B1601">
        <f t="shared" si="48"/>
        <v>7.9749608149506805</v>
      </c>
    </row>
    <row r="1602" spans="1:2" x14ac:dyDescent="0.2">
      <c r="A1602">
        <f t="shared" si="49"/>
        <v>7.9549999999998526</v>
      </c>
      <c r="B1602">
        <f t="shared" si="48"/>
        <v>7.9774682700715784</v>
      </c>
    </row>
    <row r="1603" spans="1:2" x14ac:dyDescent="0.2">
      <c r="A1603">
        <f t="shared" si="49"/>
        <v>7.9599999999998525</v>
      </c>
      <c r="B1603">
        <f t="shared" si="48"/>
        <v>7.9799749373039273</v>
      </c>
    </row>
    <row r="1604" spans="1:2" x14ac:dyDescent="0.2">
      <c r="A1604">
        <f t="shared" si="49"/>
        <v>7.9649999999998524</v>
      </c>
      <c r="B1604">
        <f t="shared" si="48"/>
        <v>7.9824808173899688</v>
      </c>
    </row>
    <row r="1605" spans="1:2" x14ac:dyDescent="0.2">
      <c r="A1605">
        <f t="shared" si="49"/>
        <v>7.9699999999998523</v>
      </c>
      <c r="B1605">
        <f t="shared" si="48"/>
        <v>7.9849859110707779</v>
      </c>
    </row>
    <row r="1606" spans="1:2" x14ac:dyDescent="0.2">
      <c r="A1606">
        <f t="shared" si="49"/>
        <v>7.9749999999998522</v>
      </c>
      <c r="B1606">
        <f t="shared" si="48"/>
        <v>7.9874902190862693</v>
      </c>
    </row>
    <row r="1607" spans="1:2" x14ac:dyDescent="0.2">
      <c r="A1607">
        <f t="shared" si="49"/>
        <v>7.9799999999998521</v>
      </c>
      <c r="B1607">
        <f t="shared" si="48"/>
        <v>7.9899937421751979</v>
      </c>
    </row>
    <row r="1608" spans="1:2" x14ac:dyDescent="0.2">
      <c r="A1608">
        <f t="shared" si="49"/>
        <v>7.984999999999852</v>
      </c>
      <c r="B1608">
        <f t="shared" si="48"/>
        <v>7.9924964810751602</v>
      </c>
    </row>
    <row r="1609" spans="1:2" x14ac:dyDescent="0.2">
      <c r="A1609">
        <f t="shared" si="49"/>
        <v>7.9899999999998519</v>
      </c>
      <c r="B1609">
        <f t="shared" si="48"/>
        <v>7.9949984365226001</v>
      </c>
    </row>
    <row r="1610" spans="1:2" x14ac:dyDescent="0.2">
      <c r="A1610">
        <f t="shared" si="49"/>
        <v>7.9949999999998518</v>
      </c>
      <c r="B1610">
        <f t="shared" si="48"/>
        <v>7.9974996092528077</v>
      </c>
    </row>
    <row r="1611" spans="1:2" x14ac:dyDescent="0.2">
      <c r="A1611">
        <f t="shared" si="49"/>
        <v>7.9999999999998517</v>
      </c>
      <c r="B1611">
        <f t="shared" si="48"/>
        <v>7.9999999999999254</v>
      </c>
    </row>
    <row r="1612" spans="1:2" x14ac:dyDescent="0.2">
      <c r="A1612">
        <f t="shared" si="49"/>
        <v>8.0049999999998516</v>
      </c>
      <c r="B1612">
        <f t="shared" ref="B1612:B1675" si="50">2*SQRT(2*A1612)</f>
        <v>8.0024996094969492</v>
      </c>
    </row>
    <row r="1613" spans="1:2" x14ac:dyDescent="0.2">
      <c r="A1613">
        <f t="shared" ref="A1613:A1676" si="51">A1612+B$3</f>
        <v>8.0099999999998523</v>
      </c>
      <c r="B1613">
        <f t="shared" si="50"/>
        <v>8.0049984384757256</v>
      </c>
    </row>
    <row r="1614" spans="1:2" x14ac:dyDescent="0.2">
      <c r="A1614">
        <f t="shared" si="51"/>
        <v>8.0149999999998531</v>
      </c>
      <c r="B1614">
        <f t="shared" si="50"/>
        <v>8.0074964876669679</v>
      </c>
    </row>
    <row r="1615" spans="1:2" x14ac:dyDescent="0.2">
      <c r="A1615">
        <f t="shared" si="51"/>
        <v>8.0199999999998539</v>
      </c>
      <c r="B1615">
        <f t="shared" si="50"/>
        <v>8.0099937578002418</v>
      </c>
    </row>
    <row r="1616" spans="1:2" x14ac:dyDescent="0.2">
      <c r="A1616">
        <f t="shared" si="51"/>
        <v>8.0249999999998547</v>
      </c>
      <c r="B1616">
        <f t="shared" si="50"/>
        <v>8.0124902496039798</v>
      </c>
    </row>
    <row r="1617" spans="1:2" x14ac:dyDescent="0.2">
      <c r="A1617">
        <f t="shared" si="51"/>
        <v>8.0299999999998555</v>
      </c>
      <c r="B1617">
        <f t="shared" si="50"/>
        <v>8.0149859638054792</v>
      </c>
    </row>
    <row r="1618" spans="1:2" x14ac:dyDescent="0.2">
      <c r="A1618">
        <f t="shared" si="51"/>
        <v>8.0349999999998563</v>
      </c>
      <c r="B1618">
        <f t="shared" si="50"/>
        <v>8.0174809011309058</v>
      </c>
    </row>
    <row r="1619" spans="1:2" x14ac:dyDescent="0.2">
      <c r="A1619">
        <f t="shared" si="51"/>
        <v>8.039999999999857</v>
      </c>
      <c r="B1619">
        <f t="shared" si="50"/>
        <v>8.0199750623052974</v>
      </c>
    </row>
    <row r="1620" spans="1:2" x14ac:dyDescent="0.2">
      <c r="A1620">
        <f t="shared" si="51"/>
        <v>8.0449999999998578</v>
      </c>
      <c r="B1620">
        <f t="shared" si="50"/>
        <v>8.0224684480525603</v>
      </c>
    </row>
    <row r="1621" spans="1:2" x14ac:dyDescent="0.2">
      <c r="A1621">
        <f t="shared" si="51"/>
        <v>8.0499999999998586</v>
      </c>
      <c r="B1621">
        <f t="shared" si="50"/>
        <v>8.0249610590954816</v>
      </c>
    </row>
    <row r="1622" spans="1:2" x14ac:dyDescent="0.2">
      <c r="A1622">
        <f t="shared" si="51"/>
        <v>8.0549999999998594</v>
      </c>
      <c r="B1622">
        <f t="shared" si="50"/>
        <v>8.0274528961557206</v>
      </c>
    </row>
    <row r="1623" spans="1:2" x14ac:dyDescent="0.2">
      <c r="A1623">
        <f t="shared" si="51"/>
        <v>8.0599999999998602</v>
      </c>
      <c r="B1623">
        <f t="shared" si="50"/>
        <v>8.0299439599538225</v>
      </c>
    </row>
    <row r="1624" spans="1:2" x14ac:dyDescent="0.2">
      <c r="A1624">
        <f t="shared" si="51"/>
        <v>8.0649999999998609</v>
      </c>
      <c r="B1624">
        <f t="shared" si="50"/>
        <v>8.032434251209212</v>
      </c>
    </row>
    <row r="1625" spans="1:2" x14ac:dyDescent="0.2">
      <c r="A1625">
        <f t="shared" si="51"/>
        <v>8.0699999999998617</v>
      </c>
      <c r="B1625">
        <f t="shared" si="50"/>
        <v>8.0349237706401979</v>
      </c>
    </row>
    <row r="1626" spans="1:2" x14ac:dyDescent="0.2">
      <c r="A1626">
        <f t="shared" si="51"/>
        <v>8.0749999999998625</v>
      </c>
      <c r="B1626">
        <f t="shared" si="50"/>
        <v>8.0374125189639791</v>
      </c>
    </row>
    <row r="1627" spans="1:2" x14ac:dyDescent="0.2">
      <c r="A1627">
        <f t="shared" si="51"/>
        <v>8.0799999999998633</v>
      </c>
      <c r="B1627">
        <f t="shared" si="50"/>
        <v>8.0399004968966441</v>
      </c>
    </row>
    <row r="1628" spans="1:2" x14ac:dyDescent="0.2">
      <c r="A1628">
        <f t="shared" si="51"/>
        <v>8.0849999999998641</v>
      </c>
      <c r="B1628">
        <f t="shared" si="50"/>
        <v>8.0423877051531729</v>
      </c>
    </row>
    <row r="1629" spans="1:2" x14ac:dyDescent="0.2">
      <c r="A1629">
        <f t="shared" si="51"/>
        <v>8.0899999999998649</v>
      </c>
      <c r="B1629">
        <f t="shared" si="50"/>
        <v>8.044874144447439</v>
      </c>
    </row>
    <row r="1630" spans="1:2" x14ac:dyDescent="0.2">
      <c r="A1630">
        <f t="shared" si="51"/>
        <v>8.0949999999998656</v>
      </c>
      <c r="B1630">
        <f t="shared" si="50"/>
        <v>8.0473598154922161</v>
      </c>
    </row>
    <row r="1631" spans="1:2" x14ac:dyDescent="0.2">
      <c r="A1631">
        <f t="shared" si="51"/>
        <v>8.0999999999998664</v>
      </c>
      <c r="B1631">
        <f t="shared" si="50"/>
        <v>8.0498447189991769</v>
      </c>
    </row>
    <row r="1632" spans="1:2" x14ac:dyDescent="0.2">
      <c r="A1632">
        <f t="shared" si="51"/>
        <v>8.1049999999998672</v>
      </c>
      <c r="B1632">
        <f t="shared" si="50"/>
        <v>8.0523288556788923</v>
      </c>
    </row>
    <row r="1633" spans="1:2" x14ac:dyDescent="0.2">
      <c r="A1633">
        <f t="shared" si="51"/>
        <v>8.109999999999868</v>
      </c>
      <c r="B1633">
        <f t="shared" si="50"/>
        <v>8.0548122262408413</v>
      </c>
    </row>
    <row r="1634" spans="1:2" x14ac:dyDescent="0.2">
      <c r="A1634">
        <f t="shared" si="51"/>
        <v>8.1149999999998688</v>
      </c>
      <c r="B1634">
        <f t="shared" si="50"/>
        <v>8.0572948313934099</v>
      </c>
    </row>
    <row r="1635" spans="1:2" x14ac:dyDescent="0.2">
      <c r="A1635">
        <f t="shared" si="51"/>
        <v>8.1199999999998695</v>
      </c>
      <c r="B1635">
        <f t="shared" si="50"/>
        <v>8.0597766718438884</v>
      </c>
    </row>
    <row r="1636" spans="1:2" x14ac:dyDescent="0.2">
      <c r="A1636">
        <f t="shared" si="51"/>
        <v>8.1249999999998703</v>
      </c>
      <c r="B1636">
        <f t="shared" si="50"/>
        <v>8.0622577482984852</v>
      </c>
    </row>
    <row r="1637" spans="1:2" x14ac:dyDescent="0.2">
      <c r="A1637">
        <f t="shared" si="51"/>
        <v>8.1299999999998711</v>
      </c>
      <c r="B1637">
        <f t="shared" si="50"/>
        <v>8.0647380614623163</v>
      </c>
    </row>
    <row r="1638" spans="1:2" x14ac:dyDescent="0.2">
      <c r="A1638">
        <f t="shared" si="51"/>
        <v>8.1349999999998719</v>
      </c>
      <c r="B1638">
        <f t="shared" si="50"/>
        <v>8.0672176120394177</v>
      </c>
    </row>
    <row r="1639" spans="1:2" x14ac:dyDescent="0.2">
      <c r="A1639">
        <f t="shared" si="51"/>
        <v>8.1399999999998727</v>
      </c>
      <c r="B1639">
        <f t="shared" si="50"/>
        <v>8.0696964007327434</v>
      </c>
    </row>
    <row r="1640" spans="1:2" x14ac:dyDescent="0.2">
      <c r="A1640">
        <f t="shared" si="51"/>
        <v>8.1449999999998735</v>
      </c>
      <c r="B1640">
        <f t="shared" si="50"/>
        <v>8.0721744282441641</v>
      </c>
    </row>
    <row r="1641" spans="1:2" x14ac:dyDescent="0.2">
      <c r="A1641">
        <f t="shared" si="51"/>
        <v>8.1499999999998742</v>
      </c>
      <c r="B1641">
        <f t="shared" si="50"/>
        <v>8.0746516952744773</v>
      </c>
    </row>
    <row r="1642" spans="1:2" x14ac:dyDescent="0.2">
      <c r="A1642">
        <f t="shared" si="51"/>
        <v>8.154999999999875</v>
      </c>
      <c r="B1642">
        <f t="shared" si="50"/>
        <v>8.0771282025234061</v>
      </c>
    </row>
    <row r="1643" spans="1:2" x14ac:dyDescent="0.2">
      <c r="A1643">
        <f t="shared" si="51"/>
        <v>8.1599999999998758</v>
      </c>
      <c r="B1643">
        <f t="shared" si="50"/>
        <v>8.0796039506896005</v>
      </c>
    </row>
    <row r="1644" spans="1:2" x14ac:dyDescent="0.2">
      <c r="A1644">
        <f t="shared" si="51"/>
        <v>8.1649999999998766</v>
      </c>
      <c r="B1644">
        <f t="shared" si="50"/>
        <v>8.0820789404706392</v>
      </c>
    </row>
    <row r="1645" spans="1:2" x14ac:dyDescent="0.2">
      <c r="A1645">
        <f t="shared" si="51"/>
        <v>8.1699999999998774</v>
      </c>
      <c r="B1645">
        <f t="shared" si="50"/>
        <v>8.0845531725630337</v>
      </c>
    </row>
    <row r="1646" spans="1:2" x14ac:dyDescent="0.2">
      <c r="A1646">
        <f t="shared" si="51"/>
        <v>8.1749999999998781</v>
      </c>
      <c r="B1646">
        <f t="shared" si="50"/>
        <v>8.0870266476622312</v>
      </c>
    </row>
    <row r="1647" spans="1:2" x14ac:dyDescent="0.2">
      <c r="A1647">
        <f t="shared" si="51"/>
        <v>8.1799999999998789</v>
      </c>
      <c r="B1647">
        <f t="shared" si="50"/>
        <v>8.0894993664626131</v>
      </c>
    </row>
    <row r="1648" spans="1:2" x14ac:dyDescent="0.2">
      <c r="A1648">
        <f t="shared" si="51"/>
        <v>8.1849999999998797</v>
      </c>
      <c r="B1648">
        <f t="shared" si="50"/>
        <v>8.091971329657504</v>
      </c>
    </row>
    <row r="1649" spans="1:2" x14ac:dyDescent="0.2">
      <c r="A1649">
        <f t="shared" si="51"/>
        <v>8.1899999999998805</v>
      </c>
      <c r="B1649">
        <f t="shared" si="50"/>
        <v>8.094442537939166</v>
      </c>
    </row>
    <row r="1650" spans="1:2" x14ac:dyDescent="0.2">
      <c r="A1650">
        <f t="shared" si="51"/>
        <v>8.1949999999998813</v>
      </c>
      <c r="B1650">
        <f t="shared" si="50"/>
        <v>8.0969129919988063</v>
      </c>
    </row>
    <row r="1651" spans="1:2" x14ac:dyDescent="0.2">
      <c r="A1651">
        <f t="shared" si="51"/>
        <v>8.199999999999882</v>
      </c>
      <c r="B1651">
        <f t="shared" si="50"/>
        <v>8.0993826925265768</v>
      </c>
    </row>
    <row r="1652" spans="1:2" x14ac:dyDescent="0.2">
      <c r="A1652">
        <f t="shared" si="51"/>
        <v>8.2049999999998828</v>
      </c>
      <c r="B1652">
        <f t="shared" si="50"/>
        <v>8.1018516402115797</v>
      </c>
    </row>
    <row r="1653" spans="1:2" x14ac:dyDescent="0.2">
      <c r="A1653">
        <f t="shared" si="51"/>
        <v>8.2099999999998836</v>
      </c>
      <c r="B1653">
        <f t="shared" si="50"/>
        <v>8.1043198357418653</v>
      </c>
    </row>
    <row r="1654" spans="1:2" x14ac:dyDescent="0.2">
      <c r="A1654">
        <f t="shared" si="51"/>
        <v>8.2149999999998844</v>
      </c>
      <c r="B1654">
        <f t="shared" si="50"/>
        <v>8.1067872798044398</v>
      </c>
    </row>
    <row r="1655" spans="1:2" x14ac:dyDescent="0.2">
      <c r="A1655">
        <f t="shared" si="51"/>
        <v>8.2199999999998852</v>
      </c>
      <c r="B1655">
        <f t="shared" si="50"/>
        <v>8.1092539730852611</v>
      </c>
    </row>
    <row r="1656" spans="1:2" x14ac:dyDescent="0.2">
      <c r="A1656">
        <f t="shared" si="51"/>
        <v>8.224999999999886</v>
      </c>
      <c r="B1656">
        <f t="shared" si="50"/>
        <v>8.1117199162692426</v>
      </c>
    </row>
    <row r="1657" spans="1:2" x14ac:dyDescent="0.2">
      <c r="A1657">
        <f t="shared" si="51"/>
        <v>8.2299999999998867</v>
      </c>
      <c r="B1657">
        <f t="shared" si="50"/>
        <v>8.1141851100402622</v>
      </c>
    </row>
    <row r="1658" spans="1:2" x14ac:dyDescent="0.2">
      <c r="A1658">
        <f t="shared" si="51"/>
        <v>8.2349999999998875</v>
      </c>
      <c r="B1658">
        <f t="shared" si="50"/>
        <v>8.116649555081155</v>
      </c>
    </row>
    <row r="1659" spans="1:2" x14ac:dyDescent="0.2">
      <c r="A1659">
        <f t="shared" si="51"/>
        <v>8.2399999999998883</v>
      </c>
      <c r="B1659">
        <f t="shared" si="50"/>
        <v>8.1191132520737206</v>
      </c>
    </row>
    <row r="1660" spans="1:2" x14ac:dyDescent="0.2">
      <c r="A1660">
        <f t="shared" si="51"/>
        <v>8.2449999999998891</v>
      </c>
      <c r="B1660">
        <f t="shared" si="50"/>
        <v>8.1215762016987263</v>
      </c>
    </row>
    <row r="1661" spans="1:2" x14ac:dyDescent="0.2">
      <c r="A1661">
        <f t="shared" si="51"/>
        <v>8.2499999999998899</v>
      </c>
      <c r="B1661">
        <f t="shared" si="50"/>
        <v>8.1240384046359058</v>
      </c>
    </row>
    <row r="1662" spans="1:2" x14ac:dyDescent="0.2">
      <c r="A1662">
        <f t="shared" si="51"/>
        <v>8.2549999999998906</v>
      </c>
      <c r="B1662">
        <f t="shared" si="50"/>
        <v>8.1264998615639641</v>
      </c>
    </row>
    <row r="1663" spans="1:2" x14ac:dyDescent="0.2">
      <c r="A1663">
        <f t="shared" si="51"/>
        <v>8.2599999999998914</v>
      </c>
      <c r="B1663">
        <f t="shared" si="50"/>
        <v>8.1289605731605761</v>
      </c>
    </row>
    <row r="1664" spans="1:2" x14ac:dyDescent="0.2">
      <c r="A1664">
        <f t="shared" si="51"/>
        <v>8.2649999999998922</v>
      </c>
      <c r="B1664">
        <f t="shared" si="50"/>
        <v>8.1314205401023951</v>
      </c>
    </row>
    <row r="1665" spans="1:2" x14ac:dyDescent="0.2">
      <c r="A1665">
        <f t="shared" si="51"/>
        <v>8.269999999999893</v>
      </c>
      <c r="B1665">
        <f t="shared" si="50"/>
        <v>8.1338797630650497</v>
      </c>
    </row>
    <row r="1666" spans="1:2" x14ac:dyDescent="0.2">
      <c r="A1666">
        <f t="shared" si="51"/>
        <v>8.2749999999998938</v>
      </c>
      <c r="B1666">
        <f t="shared" si="50"/>
        <v>8.136338242723145</v>
      </c>
    </row>
    <row r="1667" spans="1:2" x14ac:dyDescent="0.2">
      <c r="A1667">
        <f t="shared" si="51"/>
        <v>8.2799999999998946</v>
      </c>
      <c r="B1667">
        <f t="shared" si="50"/>
        <v>8.1387959797502702</v>
      </c>
    </row>
    <row r="1668" spans="1:2" x14ac:dyDescent="0.2">
      <c r="A1668">
        <f t="shared" si="51"/>
        <v>8.2849999999998953</v>
      </c>
      <c r="B1668">
        <f t="shared" si="50"/>
        <v>8.1412529748189968</v>
      </c>
    </row>
    <row r="1669" spans="1:2" x14ac:dyDescent="0.2">
      <c r="A1669">
        <f t="shared" si="51"/>
        <v>8.2899999999998961</v>
      </c>
      <c r="B1669">
        <f t="shared" si="50"/>
        <v>8.1437092286008816</v>
      </c>
    </row>
    <row r="1670" spans="1:2" x14ac:dyDescent="0.2">
      <c r="A1670">
        <f t="shared" si="51"/>
        <v>8.2949999999998969</v>
      </c>
      <c r="B1670">
        <f t="shared" si="50"/>
        <v>8.1461647417664693</v>
      </c>
    </row>
    <row r="1671" spans="1:2" x14ac:dyDescent="0.2">
      <c r="A1671">
        <f t="shared" si="51"/>
        <v>8.2999999999998977</v>
      </c>
      <c r="B1671">
        <f t="shared" si="50"/>
        <v>8.1486195149852954</v>
      </c>
    </row>
    <row r="1672" spans="1:2" x14ac:dyDescent="0.2">
      <c r="A1672">
        <f t="shared" si="51"/>
        <v>8.3049999999998985</v>
      </c>
      <c r="B1672">
        <f t="shared" si="50"/>
        <v>8.1510735489258828</v>
      </c>
    </row>
    <row r="1673" spans="1:2" x14ac:dyDescent="0.2">
      <c r="A1673">
        <f t="shared" si="51"/>
        <v>8.3099999999998992</v>
      </c>
      <c r="B1673">
        <f t="shared" si="50"/>
        <v>8.1535268442557545</v>
      </c>
    </row>
    <row r="1674" spans="1:2" x14ac:dyDescent="0.2">
      <c r="A1674">
        <f t="shared" si="51"/>
        <v>8.3149999999999</v>
      </c>
      <c r="B1674">
        <f t="shared" si="50"/>
        <v>8.1559794016414244</v>
      </c>
    </row>
    <row r="1675" spans="1:2" x14ac:dyDescent="0.2">
      <c r="A1675">
        <f t="shared" si="51"/>
        <v>8.3199999999999008</v>
      </c>
      <c r="B1675">
        <f t="shared" si="50"/>
        <v>8.1584312217484065</v>
      </c>
    </row>
    <row r="1676" spans="1:2" x14ac:dyDescent="0.2">
      <c r="A1676">
        <f t="shared" si="51"/>
        <v>8.3249999999999016</v>
      </c>
      <c r="B1676">
        <f t="shared" ref="B1676:B1739" si="52">2*SQRT(2*A1676)</f>
        <v>8.160882305241218</v>
      </c>
    </row>
    <row r="1677" spans="1:2" x14ac:dyDescent="0.2">
      <c r="A1677">
        <f t="shared" ref="A1677:A1740" si="53">A1676+B$3</f>
        <v>8.3299999999999024</v>
      </c>
      <c r="B1677">
        <f t="shared" si="52"/>
        <v>8.1633326527833727</v>
      </c>
    </row>
    <row r="1678" spans="1:2" x14ac:dyDescent="0.2">
      <c r="A1678">
        <f t="shared" si="53"/>
        <v>8.3349999999999032</v>
      </c>
      <c r="B1678">
        <f t="shared" si="52"/>
        <v>8.165782265037393</v>
      </c>
    </row>
    <row r="1679" spans="1:2" x14ac:dyDescent="0.2">
      <c r="A1679">
        <f t="shared" si="53"/>
        <v>8.3399999999999039</v>
      </c>
      <c r="B1679">
        <f t="shared" si="52"/>
        <v>8.1682311426648084</v>
      </c>
    </row>
    <row r="1680" spans="1:2" x14ac:dyDescent="0.2">
      <c r="A1680">
        <f t="shared" si="53"/>
        <v>8.3449999999999047</v>
      </c>
      <c r="B1680">
        <f t="shared" si="52"/>
        <v>8.1706792863261519</v>
      </c>
    </row>
    <row r="1681" spans="1:2" x14ac:dyDescent="0.2">
      <c r="A1681">
        <f t="shared" si="53"/>
        <v>8.3499999999999055</v>
      </c>
      <c r="B1681">
        <f t="shared" si="52"/>
        <v>8.1731266966809741</v>
      </c>
    </row>
    <row r="1682" spans="1:2" x14ac:dyDescent="0.2">
      <c r="A1682">
        <f t="shared" si="53"/>
        <v>8.3549999999999063</v>
      </c>
      <c r="B1682">
        <f t="shared" si="52"/>
        <v>8.1755733743878327</v>
      </c>
    </row>
    <row r="1683" spans="1:2" x14ac:dyDescent="0.2">
      <c r="A1683">
        <f t="shared" si="53"/>
        <v>8.3599999999999071</v>
      </c>
      <c r="B1683">
        <f t="shared" si="52"/>
        <v>8.178019320104303</v>
      </c>
    </row>
    <row r="1684" spans="1:2" x14ac:dyDescent="0.2">
      <c r="A1684">
        <f t="shared" si="53"/>
        <v>8.3649999999999078</v>
      </c>
      <c r="B1684">
        <f t="shared" si="52"/>
        <v>8.180464534486978</v>
      </c>
    </row>
    <row r="1685" spans="1:2" x14ac:dyDescent="0.2">
      <c r="A1685">
        <f t="shared" si="53"/>
        <v>8.3699999999999086</v>
      </c>
      <c r="B1685">
        <f t="shared" si="52"/>
        <v>8.1829090181914683</v>
      </c>
    </row>
    <row r="1686" spans="1:2" x14ac:dyDescent="0.2">
      <c r="A1686">
        <f t="shared" si="53"/>
        <v>8.3749999999999094</v>
      </c>
      <c r="B1686">
        <f t="shared" si="52"/>
        <v>8.185352771872406</v>
      </c>
    </row>
    <row r="1687" spans="1:2" x14ac:dyDescent="0.2">
      <c r="A1687">
        <f t="shared" si="53"/>
        <v>8.3799999999999102</v>
      </c>
      <c r="B1687">
        <f t="shared" si="52"/>
        <v>8.187795796183444</v>
      </c>
    </row>
    <row r="1688" spans="1:2" x14ac:dyDescent="0.2">
      <c r="A1688">
        <f t="shared" si="53"/>
        <v>8.384999999999911</v>
      </c>
      <c r="B1688">
        <f t="shared" si="52"/>
        <v>8.1902380917772639</v>
      </c>
    </row>
    <row r="1689" spans="1:2" x14ac:dyDescent="0.2">
      <c r="A1689">
        <f t="shared" si="53"/>
        <v>8.3899999999999118</v>
      </c>
      <c r="B1689">
        <f t="shared" si="52"/>
        <v>8.1926796593055737</v>
      </c>
    </row>
    <row r="1690" spans="1:2" x14ac:dyDescent="0.2">
      <c r="A1690">
        <f t="shared" si="53"/>
        <v>8.3949999999999125</v>
      </c>
      <c r="B1690">
        <f t="shared" si="52"/>
        <v>8.195120499419108</v>
      </c>
    </row>
    <row r="1691" spans="1:2" x14ac:dyDescent="0.2">
      <c r="A1691">
        <f t="shared" si="53"/>
        <v>8.3999999999999133</v>
      </c>
      <c r="B1691">
        <f t="shared" si="52"/>
        <v>8.1975606127676368</v>
      </c>
    </row>
    <row r="1692" spans="1:2" x14ac:dyDescent="0.2">
      <c r="A1692">
        <f t="shared" si="53"/>
        <v>8.4049999999999141</v>
      </c>
      <c r="B1692">
        <f t="shared" si="52"/>
        <v>8.1999999999999584</v>
      </c>
    </row>
    <row r="1693" spans="1:2" x14ac:dyDescent="0.2">
      <c r="A1693">
        <f t="shared" si="53"/>
        <v>8.4099999999999149</v>
      </c>
      <c r="B1693">
        <f t="shared" si="52"/>
        <v>8.2024386617639102</v>
      </c>
    </row>
    <row r="1694" spans="1:2" x14ac:dyDescent="0.2">
      <c r="A1694">
        <f t="shared" si="53"/>
        <v>8.4149999999999157</v>
      </c>
      <c r="B1694">
        <f t="shared" si="52"/>
        <v>8.204876598706365</v>
      </c>
    </row>
    <row r="1695" spans="1:2" x14ac:dyDescent="0.2">
      <c r="A1695">
        <f t="shared" si="53"/>
        <v>8.4199999999999164</v>
      </c>
      <c r="B1695">
        <f t="shared" si="52"/>
        <v>8.2073138114732362</v>
      </c>
    </row>
    <row r="1696" spans="1:2" x14ac:dyDescent="0.2">
      <c r="A1696">
        <f t="shared" si="53"/>
        <v>8.4249999999999172</v>
      </c>
      <c r="B1696">
        <f t="shared" si="52"/>
        <v>8.2097503007094765</v>
      </c>
    </row>
    <row r="1697" spans="1:2" x14ac:dyDescent="0.2">
      <c r="A1697">
        <f t="shared" si="53"/>
        <v>8.429999999999918</v>
      </c>
      <c r="B1697">
        <f t="shared" si="52"/>
        <v>8.2121860670590845</v>
      </c>
    </row>
    <row r="1698" spans="1:2" x14ac:dyDescent="0.2">
      <c r="A1698">
        <f t="shared" si="53"/>
        <v>8.4349999999999188</v>
      </c>
      <c r="B1698">
        <f t="shared" si="52"/>
        <v>8.2146211111651013</v>
      </c>
    </row>
    <row r="1699" spans="1:2" x14ac:dyDescent="0.2">
      <c r="A1699">
        <f t="shared" si="53"/>
        <v>8.4399999999999196</v>
      </c>
      <c r="B1699">
        <f t="shared" si="52"/>
        <v>8.217055433669616</v>
      </c>
    </row>
    <row r="1700" spans="1:2" x14ac:dyDescent="0.2">
      <c r="A1700">
        <f t="shared" si="53"/>
        <v>8.4449999999999203</v>
      </c>
      <c r="B1700">
        <f t="shared" si="52"/>
        <v>8.2194890352137691</v>
      </c>
    </row>
    <row r="1701" spans="1:2" x14ac:dyDescent="0.2">
      <c r="A1701">
        <f t="shared" si="53"/>
        <v>8.4499999999999211</v>
      </c>
      <c r="B1701">
        <f t="shared" si="52"/>
        <v>8.2219219164377471</v>
      </c>
    </row>
    <row r="1702" spans="1:2" x14ac:dyDescent="0.2">
      <c r="A1702">
        <f t="shared" si="53"/>
        <v>8.4549999999999219</v>
      </c>
      <c r="B1702">
        <f t="shared" si="52"/>
        <v>8.2243540779807969</v>
      </c>
    </row>
    <row r="1703" spans="1:2" x14ac:dyDescent="0.2">
      <c r="A1703">
        <f t="shared" si="53"/>
        <v>8.4599999999999227</v>
      </c>
      <c r="B1703">
        <f t="shared" si="52"/>
        <v>8.226785520481215</v>
      </c>
    </row>
    <row r="1704" spans="1:2" x14ac:dyDescent="0.2">
      <c r="A1704">
        <f t="shared" si="53"/>
        <v>8.4649999999999235</v>
      </c>
      <c r="B1704">
        <f t="shared" si="52"/>
        <v>8.2292162445763566</v>
      </c>
    </row>
    <row r="1705" spans="1:2" x14ac:dyDescent="0.2">
      <c r="A1705">
        <f t="shared" si="53"/>
        <v>8.4699999999999243</v>
      </c>
      <c r="B1705">
        <f t="shared" si="52"/>
        <v>8.2316462509026334</v>
      </c>
    </row>
    <row r="1706" spans="1:2" x14ac:dyDescent="0.2">
      <c r="A1706">
        <f t="shared" si="53"/>
        <v>8.474999999999925</v>
      </c>
      <c r="B1706">
        <f t="shared" si="52"/>
        <v>8.2340755400955246</v>
      </c>
    </row>
    <row r="1707" spans="1:2" x14ac:dyDescent="0.2">
      <c r="A1707">
        <f t="shared" si="53"/>
        <v>8.4799999999999258</v>
      </c>
      <c r="B1707">
        <f t="shared" si="52"/>
        <v>8.2365041127895644</v>
      </c>
    </row>
    <row r="1708" spans="1:2" x14ac:dyDescent="0.2">
      <c r="A1708">
        <f t="shared" si="53"/>
        <v>8.4849999999999266</v>
      </c>
      <c r="B1708">
        <f t="shared" si="52"/>
        <v>8.2389319696183563</v>
      </c>
    </row>
    <row r="1709" spans="1:2" x14ac:dyDescent="0.2">
      <c r="A1709">
        <f t="shared" si="53"/>
        <v>8.4899999999999274</v>
      </c>
      <c r="B1709">
        <f t="shared" si="52"/>
        <v>8.241359111214571</v>
      </c>
    </row>
    <row r="1710" spans="1:2" x14ac:dyDescent="0.2">
      <c r="A1710">
        <f t="shared" si="53"/>
        <v>8.4949999999999282</v>
      </c>
      <c r="B1710">
        <f t="shared" si="52"/>
        <v>8.243785538209945</v>
      </c>
    </row>
    <row r="1711" spans="1:2" x14ac:dyDescent="0.2">
      <c r="A1711">
        <f t="shared" si="53"/>
        <v>8.4999999999999289</v>
      </c>
      <c r="B1711">
        <f t="shared" si="52"/>
        <v>8.2462112512352874</v>
      </c>
    </row>
    <row r="1712" spans="1:2" x14ac:dyDescent="0.2">
      <c r="A1712">
        <f t="shared" si="53"/>
        <v>8.5049999999999297</v>
      </c>
      <c r="B1712">
        <f t="shared" si="52"/>
        <v>8.2486362509204785</v>
      </c>
    </row>
    <row r="1713" spans="1:2" x14ac:dyDescent="0.2">
      <c r="A1713">
        <f t="shared" si="53"/>
        <v>8.5099999999999305</v>
      </c>
      <c r="B1713">
        <f t="shared" si="52"/>
        <v>8.2510605378944746</v>
      </c>
    </row>
    <row r="1714" spans="1:2" x14ac:dyDescent="0.2">
      <c r="A1714">
        <f t="shared" si="53"/>
        <v>8.5149999999999313</v>
      </c>
      <c r="B1714">
        <f t="shared" si="52"/>
        <v>8.2534841127853067</v>
      </c>
    </row>
    <row r="1715" spans="1:2" x14ac:dyDescent="0.2">
      <c r="A1715">
        <f t="shared" si="53"/>
        <v>8.5199999999999321</v>
      </c>
      <c r="B1715">
        <f t="shared" si="52"/>
        <v>8.2559069762200838</v>
      </c>
    </row>
    <row r="1716" spans="1:2" x14ac:dyDescent="0.2">
      <c r="A1716">
        <f t="shared" si="53"/>
        <v>8.5249999999999329</v>
      </c>
      <c r="B1716">
        <f t="shared" si="52"/>
        <v>8.2583291288249985</v>
      </c>
    </row>
    <row r="1717" spans="1:2" x14ac:dyDescent="0.2">
      <c r="A1717">
        <f t="shared" si="53"/>
        <v>8.5299999999999336</v>
      </c>
      <c r="B1717">
        <f t="shared" si="52"/>
        <v>8.2607505712253211</v>
      </c>
    </row>
    <row r="1718" spans="1:2" x14ac:dyDescent="0.2">
      <c r="A1718">
        <f t="shared" si="53"/>
        <v>8.5349999999999344</v>
      </c>
      <c r="B1718">
        <f t="shared" si="52"/>
        <v>8.2631713040454073</v>
      </c>
    </row>
    <row r="1719" spans="1:2" x14ac:dyDescent="0.2">
      <c r="A1719">
        <f t="shared" si="53"/>
        <v>8.5399999999999352</v>
      </c>
      <c r="B1719">
        <f t="shared" si="52"/>
        <v>8.2655913279086981</v>
      </c>
    </row>
    <row r="1720" spans="1:2" x14ac:dyDescent="0.2">
      <c r="A1720">
        <f t="shared" si="53"/>
        <v>8.544999999999936</v>
      </c>
      <c r="B1720">
        <f t="shared" si="52"/>
        <v>8.2680106434377247</v>
      </c>
    </row>
    <row r="1721" spans="1:2" x14ac:dyDescent="0.2">
      <c r="A1721">
        <f t="shared" si="53"/>
        <v>8.5499999999999368</v>
      </c>
      <c r="B1721">
        <f t="shared" si="52"/>
        <v>8.270429251254102</v>
      </c>
    </row>
    <row r="1722" spans="1:2" x14ac:dyDescent="0.2">
      <c r="A1722">
        <f t="shared" si="53"/>
        <v>8.5549999999999375</v>
      </c>
      <c r="B1722">
        <f t="shared" si="52"/>
        <v>8.272847151978544</v>
      </c>
    </row>
    <row r="1723" spans="1:2" x14ac:dyDescent="0.2">
      <c r="A1723">
        <f t="shared" si="53"/>
        <v>8.5599999999999383</v>
      </c>
      <c r="B1723">
        <f t="shared" si="52"/>
        <v>8.2752643462308502</v>
      </c>
    </row>
    <row r="1724" spans="1:2" x14ac:dyDescent="0.2">
      <c r="A1724">
        <f t="shared" si="53"/>
        <v>8.5649999999999391</v>
      </c>
      <c r="B1724">
        <f t="shared" si="52"/>
        <v>8.2776808346299209</v>
      </c>
    </row>
    <row r="1725" spans="1:2" x14ac:dyDescent="0.2">
      <c r="A1725">
        <f t="shared" si="53"/>
        <v>8.5699999999999399</v>
      </c>
      <c r="B1725">
        <f t="shared" si="52"/>
        <v>8.2800966177937507</v>
      </c>
    </row>
    <row r="1726" spans="1:2" x14ac:dyDescent="0.2">
      <c r="A1726">
        <f t="shared" si="53"/>
        <v>8.5749999999999407</v>
      </c>
      <c r="B1726">
        <f t="shared" si="52"/>
        <v>8.2825116963394336</v>
      </c>
    </row>
    <row r="1727" spans="1:2" x14ac:dyDescent="0.2">
      <c r="A1727">
        <f t="shared" si="53"/>
        <v>8.5799999999999415</v>
      </c>
      <c r="B1727">
        <f t="shared" si="52"/>
        <v>8.2849260708831629</v>
      </c>
    </row>
    <row r="1728" spans="1:2" x14ac:dyDescent="0.2">
      <c r="A1728">
        <f t="shared" si="53"/>
        <v>8.5849999999999422</v>
      </c>
      <c r="B1728">
        <f t="shared" si="52"/>
        <v>8.2873397420402366</v>
      </c>
    </row>
    <row r="1729" spans="1:2" x14ac:dyDescent="0.2">
      <c r="A1729">
        <f t="shared" si="53"/>
        <v>8.589999999999943</v>
      </c>
      <c r="B1729">
        <f t="shared" si="52"/>
        <v>8.2897527104250557</v>
      </c>
    </row>
    <row r="1730" spans="1:2" x14ac:dyDescent="0.2">
      <c r="A1730">
        <f t="shared" si="53"/>
        <v>8.5949999999999438</v>
      </c>
      <c r="B1730">
        <f t="shared" si="52"/>
        <v>8.2921649766511241</v>
      </c>
    </row>
    <row r="1731" spans="1:2" x14ac:dyDescent="0.2">
      <c r="A1731">
        <f t="shared" si="53"/>
        <v>8.5999999999999446</v>
      </c>
      <c r="B1731">
        <f t="shared" si="52"/>
        <v>8.294576541331061</v>
      </c>
    </row>
    <row r="1732" spans="1:2" x14ac:dyDescent="0.2">
      <c r="A1732">
        <f t="shared" si="53"/>
        <v>8.6049999999999454</v>
      </c>
      <c r="B1732">
        <f t="shared" si="52"/>
        <v>8.2969874050765906</v>
      </c>
    </row>
    <row r="1733" spans="1:2" x14ac:dyDescent="0.2">
      <c r="A1733">
        <f t="shared" si="53"/>
        <v>8.6099999999999461</v>
      </c>
      <c r="B1733">
        <f t="shared" si="52"/>
        <v>8.299397568498545</v>
      </c>
    </row>
    <row r="1734" spans="1:2" x14ac:dyDescent="0.2">
      <c r="A1734">
        <f t="shared" si="53"/>
        <v>8.6149999999999469</v>
      </c>
      <c r="B1734">
        <f t="shared" si="52"/>
        <v>8.3018070322068791</v>
      </c>
    </row>
    <row r="1735" spans="1:2" x14ac:dyDescent="0.2">
      <c r="A1735">
        <f t="shared" si="53"/>
        <v>8.6199999999999477</v>
      </c>
      <c r="B1735">
        <f t="shared" si="52"/>
        <v>8.3042157968106523</v>
      </c>
    </row>
    <row r="1736" spans="1:2" x14ac:dyDescent="0.2">
      <c r="A1736">
        <f t="shared" si="53"/>
        <v>8.6249999999999485</v>
      </c>
      <c r="B1736">
        <f t="shared" si="52"/>
        <v>8.30662386291805</v>
      </c>
    </row>
    <row r="1737" spans="1:2" x14ac:dyDescent="0.2">
      <c r="A1737">
        <f t="shared" si="53"/>
        <v>8.6299999999999493</v>
      </c>
      <c r="B1737">
        <f t="shared" si="52"/>
        <v>8.3090312311363714</v>
      </c>
    </row>
    <row r="1738" spans="1:2" x14ac:dyDescent="0.2">
      <c r="A1738">
        <f t="shared" si="53"/>
        <v>8.63499999999995</v>
      </c>
      <c r="B1738">
        <f t="shared" si="52"/>
        <v>8.3114379020720364</v>
      </c>
    </row>
    <row r="1739" spans="1:2" x14ac:dyDescent="0.2">
      <c r="A1739">
        <f t="shared" si="53"/>
        <v>8.6399999999999508</v>
      </c>
      <c r="B1739">
        <f t="shared" si="52"/>
        <v>8.3138438763305871</v>
      </c>
    </row>
    <row r="1740" spans="1:2" x14ac:dyDescent="0.2">
      <c r="A1740">
        <f t="shared" si="53"/>
        <v>8.6449999999999516</v>
      </c>
      <c r="B1740">
        <f t="shared" ref="B1740:B1803" si="54">2*SQRT(2*A1740)</f>
        <v>8.3162491545166937</v>
      </c>
    </row>
    <row r="1741" spans="1:2" x14ac:dyDescent="0.2">
      <c r="A1741">
        <f t="shared" ref="A1741:A1804" si="55">A1740+B$3</f>
        <v>8.6499999999999524</v>
      </c>
      <c r="B1741">
        <f t="shared" si="54"/>
        <v>8.3186537372341451</v>
      </c>
    </row>
    <row r="1742" spans="1:2" x14ac:dyDescent="0.2">
      <c r="A1742">
        <f t="shared" si="55"/>
        <v>8.6549999999999532</v>
      </c>
      <c r="B1742">
        <f t="shared" si="54"/>
        <v>8.3210576250858654</v>
      </c>
    </row>
    <row r="1743" spans="1:2" x14ac:dyDescent="0.2">
      <c r="A1743">
        <f t="shared" si="55"/>
        <v>8.659999999999954</v>
      </c>
      <c r="B1743">
        <f t="shared" si="54"/>
        <v>8.3234608186739028</v>
      </c>
    </row>
    <row r="1744" spans="1:2" x14ac:dyDescent="0.2">
      <c r="A1744">
        <f t="shared" si="55"/>
        <v>8.6649999999999547</v>
      </c>
      <c r="B1744">
        <f t="shared" si="54"/>
        <v>8.3258633185994366</v>
      </c>
    </row>
    <row r="1745" spans="1:2" x14ac:dyDescent="0.2">
      <c r="A1745">
        <f t="shared" si="55"/>
        <v>8.6699999999999555</v>
      </c>
      <c r="B1745">
        <f t="shared" si="54"/>
        <v>8.3282651254627833</v>
      </c>
    </row>
    <row r="1746" spans="1:2" x14ac:dyDescent="0.2">
      <c r="A1746">
        <f t="shared" si="55"/>
        <v>8.6749999999999563</v>
      </c>
      <c r="B1746">
        <f t="shared" si="54"/>
        <v>8.3306662398633904</v>
      </c>
    </row>
    <row r="1747" spans="1:2" x14ac:dyDescent="0.2">
      <c r="A1747">
        <f t="shared" si="55"/>
        <v>8.6799999999999571</v>
      </c>
      <c r="B1747">
        <f t="shared" si="54"/>
        <v>8.3330666623998422</v>
      </c>
    </row>
    <row r="1748" spans="1:2" x14ac:dyDescent="0.2">
      <c r="A1748">
        <f t="shared" si="55"/>
        <v>8.6849999999999579</v>
      </c>
      <c r="B1748">
        <f t="shared" si="54"/>
        <v>8.3354663936698632</v>
      </c>
    </row>
    <row r="1749" spans="1:2" x14ac:dyDescent="0.2">
      <c r="A1749">
        <f t="shared" si="55"/>
        <v>8.6899999999999586</v>
      </c>
      <c r="B1749">
        <f t="shared" si="54"/>
        <v>8.3378654342703129</v>
      </c>
    </row>
    <row r="1750" spans="1:2" x14ac:dyDescent="0.2">
      <c r="A1750">
        <f t="shared" si="55"/>
        <v>8.6949999999999594</v>
      </c>
      <c r="B1750">
        <f t="shared" si="54"/>
        <v>8.3402637847971981</v>
      </c>
    </row>
    <row r="1751" spans="1:2" x14ac:dyDescent="0.2">
      <c r="A1751">
        <f t="shared" si="55"/>
        <v>8.6999999999999602</v>
      </c>
      <c r="B1751">
        <f t="shared" si="54"/>
        <v>8.3426614458456658</v>
      </c>
    </row>
    <row r="1752" spans="1:2" x14ac:dyDescent="0.2">
      <c r="A1752">
        <f t="shared" si="55"/>
        <v>8.704999999999961</v>
      </c>
      <c r="B1752">
        <f t="shared" si="54"/>
        <v>8.3450584180100069</v>
      </c>
    </row>
    <row r="1753" spans="1:2" x14ac:dyDescent="0.2">
      <c r="A1753">
        <f t="shared" si="55"/>
        <v>8.7099999999999618</v>
      </c>
      <c r="B1753">
        <f t="shared" si="54"/>
        <v>8.3474547018836649</v>
      </c>
    </row>
    <row r="1754" spans="1:2" x14ac:dyDescent="0.2">
      <c r="A1754">
        <f t="shared" si="55"/>
        <v>8.7149999999999626</v>
      </c>
      <c r="B1754">
        <f t="shared" si="54"/>
        <v>8.3498502980592235</v>
      </c>
    </row>
    <row r="1755" spans="1:2" x14ac:dyDescent="0.2">
      <c r="A1755">
        <f t="shared" si="55"/>
        <v>8.7199999999999633</v>
      </c>
      <c r="B1755">
        <f t="shared" si="54"/>
        <v>8.3522452071284228</v>
      </c>
    </row>
    <row r="1756" spans="1:2" x14ac:dyDescent="0.2">
      <c r="A1756">
        <f t="shared" si="55"/>
        <v>8.7249999999999641</v>
      </c>
      <c r="B1756">
        <f t="shared" si="54"/>
        <v>8.3546394296821518</v>
      </c>
    </row>
    <row r="1757" spans="1:2" x14ac:dyDescent="0.2">
      <c r="A1757">
        <f t="shared" si="55"/>
        <v>8.7299999999999649</v>
      </c>
      <c r="B1757">
        <f t="shared" si="54"/>
        <v>8.3570329663104541</v>
      </c>
    </row>
    <row r="1758" spans="1:2" x14ac:dyDescent="0.2">
      <c r="A1758">
        <f t="shared" si="55"/>
        <v>8.7349999999999657</v>
      </c>
      <c r="B1758">
        <f t="shared" si="54"/>
        <v>8.3594258176025296</v>
      </c>
    </row>
    <row r="1759" spans="1:2" x14ac:dyDescent="0.2">
      <c r="A1759">
        <f t="shared" si="55"/>
        <v>8.7399999999999665</v>
      </c>
      <c r="B1759">
        <f t="shared" si="54"/>
        <v>8.3618179841467324</v>
      </c>
    </row>
    <row r="1760" spans="1:2" x14ac:dyDescent="0.2">
      <c r="A1760">
        <f t="shared" si="55"/>
        <v>8.7449999999999672</v>
      </c>
      <c r="B1760">
        <f t="shared" si="54"/>
        <v>8.3642094665305784</v>
      </c>
    </row>
    <row r="1761" spans="1:2" x14ac:dyDescent="0.2">
      <c r="A1761">
        <f t="shared" si="55"/>
        <v>8.749999999999968</v>
      </c>
      <c r="B1761">
        <f t="shared" si="54"/>
        <v>8.3666002653407396</v>
      </c>
    </row>
    <row r="1762" spans="1:2" x14ac:dyDescent="0.2">
      <c r="A1762">
        <f t="shared" si="55"/>
        <v>8.7549999999999688</v>
      </c>
      <c r="B1762">
        <f t="shared" si="54"/>
        <v>8.368990381163055</v>
      </c>
    </row>
    <row r="1763" spans="1:2" x14ac:dyDescent="0.2">
      <c r="A1763">
        <f t="shared" si="55"/>
        <v>8.7599999999999696</v>
      </c>
      <c r="B1763">
        <f t="shared" si="54"/>
        <v>8.3713798145825251</v>
      </c>
    </row>
    <row r="1764" spans="1:2" x14ac:dyDescent="0.2">
      <c r="A1764">
        <f t="shared" si="55"/>
        <v>8.7649999999999704</v>
      </c>
      <c r="B1764">
        <f t="shared" si="54"/>
        <v>8.3737685661833137</v>
      </c>
    </row>
    <row r="1765" spans="1:2" x14ac:dyDescent="0.2">
      <c r="A1765">
        <f t="shared" si="55"/>
        <v>8.7699999999999712</v>
      </c>
      <c r="B1765">
        <f t="shared" si="54"/>
        <v>8.3761566365487568</v>
      </c>
    </row>
    <row r="1766" spans="1:2" x14ac:dyDescent="0.2">
      <c r="A1766">
        <f t="shared" si="55"/>
        <v>8.7749999999999719</v>
      </c>
      <c r="B1766">
        <f t="shared" si="54"/>
        <v>8.378544026261352</v>
      </c>
    </row>
    <row r="1767" spans="1:2" x14ac:dyDescent="0.2">
      <c r="A1767">
        <f t="shared" si="55"/>
        <v>8.7799999999999727</v>
      </c>
      <c r="B1767">
        <f t="shared" si="54"/>
        <v>8.3809307359027727</v>
      </c>
    </row>
    <row r="1768" spans="1:2" x14ac:dyDescent="0.2">
      <c r="A1768">
        <f t="shared" si="55"/>
        <v>8.7849999999999735</v>
      </c>
      <c r="B1768">
        <f t="shared" si="54"/>
        <v>8.3833167660538628</v>
      </c>
    </row>
    <row r="1769" spans="1:2" x14ac:dyDescent="0.2">
      <c r="A1769">
        <f t="shared" si="55"/>
        <v>8.7899999999999743</v>
      </c>
      <c r="B1769">
        <f t="shared" si="54"/>
        <v>8.38570211729464</v>
      </c>
    </row>
    <row r="1770" spans="1:2" x14ac:dyDescent="0.2">
      <c r="A1770">
        <f t="shared" si="55"/>
        <v>8.7949999999999751</v>
      </c>
      <c r="B1770">
        <f t="shared" si="54"/>
        <v>8.3880867902042962</v>
      </c>
    </row>
    <row r="1771" spans="1:2" x14ac:dyDescent="0.2">
      <c r="A1771">
        <f t="shared" si="55"/>
        <v>8.7999999999999758</v>
      </c>
      <c r="B1771">
        <f t="shared" si="54"/>
        <v>8.3904707853612006</v>
      </c>
    </row>
    <row r="1772" spans="1:2" x14ac:dyDescent="0.2">
      <c r="A1772">
        <f t="shared" si="55"/>
        <v>8.8049999999999766</v>
      </c>
      <c r="B1772">
        <f t="shared" si="54"/>
        <v>8.3928541033429038</v>
      </c>
    </row>
    <row r="1773" spans="1:2" x14ac:dyDescent="0.2">
      <c r="A1773">
        <f t="shared" si="55"/>
        <v>8.8099999999999774</v>
      </c>
      <c r="B1773">
        <f t="shared" si="54"/>
        <v>8.395236744726132</v>
      </c>
    </row>
    <row r="1774" spans="1:2" x14ac:dyDescent="0.2">
      <c r="A1774">
        <f t="shared" si="55"/>
        <v>8.8149999999999782</v>
      </c>
      <c r="B1774">
        <f t="shared" si="54"/>
        <v>8.3976187100867961</v>
      </c>
    </row>
    <row r="1775" spans="1:2" x14ac:dyDescent="0.2">
      <c r="A1775">
        <f t="shared" si="55"/>
        <v>8.819999999999979</v>
      </c>
      <c r="B1775">
        <f t="shared" si="54"/>
        <v>8.3999999999999897</v>
      </c>
    </row>
    <row r="1776" spans="1:2" x14ac:dyDescent="0.2">
      <c r="A1776">
        <f t="shared" si="55"/>
        <v>8.8249999999999797</v>
      </c>
      <c r="B1776">
        <f t="shared" si="54"/>
        <v>8.4023806150399913</v>
      </c>
    </row>
    <row r="1777" spans="1:2" x14ac:dyDescent="0.2">
      <c r="A1777">
        <f t="shared" si="55"/>
        <v>8.8299999999999805</v>
      </c>
      <c r="B1777">
        <f t="shared" si="54"/>
        <v>8.4047605557802676</v>
      </c>
    </row>
    <row r="1778" spans="1:2" x14ac:dyDescent="0.2">
      <c r="A1778">
        <f t="shared" si="55"/>
        <v>8.8349999999999813</v>
      </c>
      <c r="B1778">
        <f t="shared" si="54"/>
        <v>8.4071398227934715</v>
      </c>
    </row>
    <row r="1779" spans="1:2" x14ac:dyDescent="0.2">
      <c r="A1779">
        <f t="shared" si="55"/>
        <v>8.8399999999999821</v>
      </c>
      <c r="B1779">
        <f t="shared" si="54"/>
        <v>8.4095184166514461</v>
      </c>
    </row>
    <row r="1780" spans="1:2" x14ac:dyDescent="0.2">
      <c r="A1780">
        <f t="shared" si="55"/>
        <v>8.8449999999999829</v>
      </c>
      <c r="B1780">
        <f t="shared" si="54"/>
        <v>8.4118963379252278</v>
      </c>
    </row>
    <row r="1781" spans="1:2" x14ac:dyDescent="0.2">
      <c r="A1781">
        <f t="shared" si="55"/>
        <v>8.8499999999999837</v>
      </c>
      <c r="B1781">
        <f t="shared" si="54"/>
        <v>8.4142735871850434</v>
      </c>
    </row>
    <row r="1782" spans="1:2" x14ac:dyDescent="0.2">
      <c r="A1782">
        <f t="shared" si="55"/>
        <v>8.8549999999999844</v>
      </c>
      <c r="B1782">
        <f t="shared" si="54"/>
        <v>8.416650165000318</v>
      </c>
    </row>
    <row r="1783" spans="1:2" x14ac:dyDescent="0.2">
      <c r="A1783">
        <f t="shared" si="55"/>
        <v>8.8599999999999852</v>
      </c>
      <c r="B1783">
        <f t="shared" si="54"/>
        <v>8.419026071939669</v>
      </c>
    </row>
    <row r="1784" spans="1:2" x14ac:dyDescent="0.2">
      <c r="A1784">
        <f t="shared" si="55"/>
        <v>8.864999999999986</v>
      </c>
      <c r="B1784">
        <f t="shared" si="54"/>
        <v>8.4214013085709123</v>
      </c>
    </row>
    <row r="1785" spans="1:2" x14ac:dyDescent="0.2">
      <c r="A1785">
        <f t="shared" si="55"/>
        <v>8.8699999999999868</v>
      </c>
      <c r="B1785">
        <f t="shared" si="54"/>
        <v>8.4237758754610681</v>
      </c>
    </row>
    <row r="1786" spans="1:2" x14ac:dyDescent="0.2">
      <c r="A1786">
        <f t="shared" si="55"/>
        <v>8.8749999999999876</v>
      </c>
      <c r="B1786">
        <f t="shared" si="54"/>
        <v>8.4261497731763519</v>
      </c>
    </row>
    <row r="1787" spans="1:2" x14ac:dyDescent="0.2">
      <c r="A1787">
        <f t="shared" si="55"/>
        <v>8.8799999999999883</v>
      </c>
      <c r="B1787">
        <f t="shared" si="54"/>
        <v>8.4285230022821853</v>
      </c>
    </row>
    <row r="1788" spans="1:2" x14ac:dyDescent="0.2">
      <c r="A1788">
        <f t="shared" si="55"/>
        <v>8.8849999999999891</v>
      </c>
      <c r="B1788">
        <f t="shared" si="54"/>
        <v>8.4308955633431921</v>
      </c>
    </row>
    <row r="1789" spans="1:2" x14ac:dyDescent="0.2">
      <c r="A1789">
        <f t="shared" si="55"/>
        <v>8.8899999999999899</v>
      </c>
      <c r="B1789">
        <f t="shared" si="54"/>
        <v>8.4332674569232005</v>
      </c>
    </row>
    <row r="1790" spans="1:2" x14ac:dyDescent="0.2">
      <c r="A1790">
        <f t="shared" si="55"/>
        <v>8.8949999999999907</v>
      </c>
      <c r="B1790">
        <f t="shared" si="54"/>
        <v>8.4356386835852515</v>
      </c>
    </row>
    <row r="1791" spans="1:2" x14ac:dyDescent="0.2">
      <c r="A1791">
        <f t="shared" si="55"/>
        <v>8.8999999999999915</v>
      </c>
      <c r="B1791">
        <f t="shared" si="54"/>
        <v>8.4380092438915906</v>
      </c>
    </row>
    <row r="1792" spans="1:2" x14ac:dyDescent="0.2">
      <c r="A1792">
        <f t="shared" si="55"/>
        <v>8.9049999999999923</v>
      </c>
      <c r="B1792">
        <f t="shared" si="54"/>
        <v>8.4403791384036744</v>
      </c>
    </row>
    <row r="1793" spans="1:2" x14ac:dyDescent="0.2">
      <c r="A1793">
        <f t="shared" si="55"/>
        <v>8.909999999999993</v>
      </c>
      <c r="B1793">
        <f t="shared" si="54"/>
        <v>8.4427483676821691</v>
      </c>
    </row>
    <row r="1794" spans="1:2" x14ac:dyDescent="0.2">
      <c r="A1794">
        <f t="shared" si="55"/>
        <v>8.9149999999999938</v>
      </c>
      <c r="B1794">
        <f t="shared" si="54"/>
        <v>8.4451169322869628</v>
      </c>
    </row>
    <row r="1795" spans="1:2" x14ac:dyDescent="0.2">
      <c r="A1795">
        <f t="shared" si="55"/>
        <v>8.9199999999999946</v>
      </c>
      <c r="B1795">
        <f t="shared" si="54"/>
        <v>8.4474848327771479</v>
      </c>
    </row>
    <row r="1796" spans="1:2" x14ac:dyDescent="0.2">
      <c r="A1796">
        <f t="shared" si="55"/>
        <v>8.9249999999999954</v>
      </c>
      <c r="B1796">
        <f t="shared" si="54"/>
        <v>8.4498520697110404</v>
      </c>
    </row>
    <row r="1797" spans="1:2" x14ac:dyDescent="0.2">
      <c r="A1797">
        <f t="shared" si="55"/>
        <v>8.9299999999999962</v>
      </c>
      <c r="B1797">
        <f t="shared" si="54"/>
        <v>8.4522186436461748</v>
      </c>
    </row>
    <row r="1798" spans="1:2" x14ac:dyDescent="0.2">
      <c r="A1798">
        <f t="shared" si="55"/>
        <v>8.9349999999999969</v>
      </c>
      <c r="B1798">
        <f t="shared" si="54"/>
        <v>8.4545845551392986</v>
      </c>
    </row>
    <row r="1799" spans="1:2" x14ac:dyDescent="0.2">
      <c r="A1799">
        <f t="shared" si="55"/>
        <v>8.9399999999999977</v>
      </c>
      <c r="B1799">
        <f t="shared" si="54"/>
        <v>8.4569498047463885</v>
      </c>
    </row>
    <row r="1800" spans="1:2" x14ac:dyDescent="0.2">
      <c r="A1800">
        <f t="shared" si="55"/>
        <v>8.9449999999999985</v>
      </c>
      <c r="B1800">
        <f t="shared" si="54"/>
        <v>8.4593143930226393</v>
      </c>
    </row>
    <row r="1801" spans="1:2" x14ac:dyDescent="0.2">
      <c r="A1801">
        <f t="shared" si="55"/>
        <v>8.9499999999999993</v>
      </c>
      <c r="B1801">
        <f t="shared" si="54"/>
        <v>8.4616783205224717</v>
      </c>
    </row>
    <row r="1802" spans="1:2" x14ac:dyDescent="0.2">
      <c r="A1802">
        <f t="shared" si="55"/>
        <v>8.9550000000000001</v>
      </c>
      <c r="B1802">
        <f t="shared" si="54"/>
        <v>8.4640415877995299</v>
      </c>
    </row>
    <row r="1803" spans="1:2" x14ac:dyDescent="0.2">
      <c r="A1803">
        <f t="shared" si="55"/>
        <v>8.9600000000000009</v>
      </c>
      <c r="B1803">
        <f t="shared" si="54"/>
        <v>8.4664041954066906</v>
      </c>
    </row>
    <row r="1804" spans="1:2" x14ac:dyDescent="0.2">
      <c r="A1804">
        <f t="shared" si="55"/>
        <v>8.9650000000000016</v>
      </c>
      <c r="B1804">
        <f t="shared" ref="B1804:B1867" si="56">2*SQRT(2*A1804)</f>
        <v>8.4687661438960529</v>
      </c>
    </row>
    <row r="1805" spans="1:2" x14ac:dyDescent="0.2">
      <c r="A1805">
        <f t="shared" ref="A1805:A1868" si="57">A1804+B$3</f>
        <v>8.9700000000000024</v>
      </c>
      <c r="B1805">
        <f t="shared" si="56"/>
        <v>8.4711274338189497</v>
      </c>
    </row>
    <row r="1806" spans="1:2" x14ac:dyDescent="0.2">
      <c r="A1806">
        <f t="shared" si="57"/>
        <v>8.9750000000000032</v>
      </c>
      <c r="B1806">
        <f t="shared" si="56"/>
        <v>8.4734880657259453</v>
      </c>
    </row>
    <row r="1807" spans="1:2" x14ac:dyDescent="0.2">
      <c r="A1807">
        <f t="shared" si="57"/>
        <v>8.980000000000004</v>
      </c>
      <c r="B1807">
        <f t="shared" si="56"/>
        <v>8.4758480401668379</v>
      </c>
    </row>
    <row r="1808" spans="1:2" x14ac:dyDescent="0.2">
      <c r="A1808">
        <f t="shared" si="57"/>
        <v>8.9850000000000048</v>
      </c>
      <c r="B1808">
        <f t="shared" si="56"/>
        <v>8.4782073576906605</v>
      </c>
    </row>
    <row r="1809" spans="1:2" x14ac:dyDescent="0.2">
      <c r="A1809">
        <f t="shared" si="57"/>
        <v>8.9900000000000055</v>
      </c>
      <c r="B1809">
        <f t="shared" si="56"/>
        <v>8.4805660188456784</v>
      </c>
    </row>
    <row r="1810" spans="1:2" x14ac:dyDescent="0.2">
      <c r="A1810">
        <f t="shared" si="57"/>
        <v>8.9950000000000063</v>
      </c>
      <c r="B1810">
        <f t="shared" si="56"/>
        <v>8.4829240241794022</v>
      </c>
    </row>
    <row r="1811" spans="1:2" x14ac:dyDescent="0.2">
      <c r="A1811">
        <f t="shared" si="57"/>
        <v>9.0000000000000071</v>
      </c>
      <c r="B1811">
        <f t="shared" si="56"/>
        <v>8.4852813742385731</v>
      </c>
    </row>
    <row r="1812" spans="1:2" x14ac:dyDescent="0.2">
      <c r="A1812">
        <f t="shared" si="57"/>
        <v>9.0050000000000079</v>
      </c>
      <c r="B1812">
        <f t="shared" si="56"/>
        <v>8.4876380695691811</v>
      </c>
    </row>
    <row r="1813" spans="1:2" x14ac:dyDescent="0.2">
      <c r="A1813">
        <f t="shared" si="57"/>
        <v>9.0100000000000087</v>
      </c>
      <c r="B1813">
        <f t="shared" si="56"/>
        <v>8.489994110716454</v>
      </c>
    </row>
    <row r="1814" spans="1:2" x14ac:dyDescent="0.2">
      <c r="A1814">
        <f t="shared" si="57"/>
        <v>9.0150000000000095</v>
      </c>
      <c r="B1814">
        <f t="shared" si="56"/>
        <v>8.4923494982248631</v>
      </c>
    </row>
    <row r="1815" spans="1:2" x14ac:dyDescent="0.2">
      <c r="A1815">
        <f t="shared" si="57"/>
        <v>9.0200000000000102</v>
      </c>
      <c r="B1815">
        <f t="shared" si="56"/>
        <v>8.4947042326381261</v>
      </c>
    </row>
    <row r="1816" spans="1:2" x14ac:dyDescent="0.2">
      <c r="A1816">
        <f t="shared" si="57"/>
        <v>9.025000000000011</v>
      </c>
      <c r="B1816">
        <f t="shared" si="56"/>
        <v>8.4970583144992062</v>
      </c>
    </row>
    <row r="1817" spans="1:2" x14ac:dyDescent="0.2">
      <c r="A1817">
        <f t="shared" si="57"/>
        <v>9.0300000000000118</v>
      </c>
      <c r="B1817">
        <f t="shared" si="56"/>
        <v>8.4994117443503168</v>
      </c>
    </row>
    <row r="1818" spans="1:2" x14ac:dyDescent="0.2">
      <c r="A1818">
        <f t="shared" si="57"/>
        <v>9.0350000000000126</v>
      </c>
      <c r="B1818">
        <f t="shared" si="56"/>
        <v>8.5017645227329197</v>
      </c>
    </row>
    <row r="1819" spans="1:2" x14ac:dyDescent="0.2">
      <c r="A1819">
        <f t="shared" si="57"/>
        <v>9.0400000000000134</v>
      </c>
      <c r="B1819">
        <f t="shared" si="56"/>
        <v>8.5041166501877257</v>
      </c>
    </row>
    <row r="1820" spans="1:2" x14ac:dyDescent="0.2">
      <c r="A1820">
        <f t="shared" si="57"/>
        <v>9.0450000000000141</v>
      </c>
      <c r="B1820">
        <f t="shared" si="56"/>
        <v>8.5064681272547009</v>
      </c>
    </row>
    <row r="1821" spans="1:2" x14ac:dyDescent="0.2">
      <c r="A1821">
        <f t="shared" si="57"/>
        <v>9.0500000000000149</v>
      </c>
      <c r="B1821">
        <f t="shared" si="56"/>
        <v>8.5088189544730657</v>
      </c>
    </row>
    <row r="1822" spans="1:2" x14ac:dyDescent="0.2">
      <c r="A1822">
        <f t="shared" si="57"/>
        <v>9.0550000000000157</v>
      </c>
      <c r="B1822">
        <f t="shared" si="56"/>
        <v>8.5111691323812924</v>
      </c>
    </row>
    <row r="1823" spans="1:2" x14ac:dyDescent="0.2">
      <c r="A1823">
        <f t="shared" si="57"/>
        <v>9.0600000000000165</v>
      </c>
      <c r="B1823">
        <f t="shared" si="56"/>
        <v>8.5135186615171126</v>
      </c>
    </row>
    <row r="1824" spans="1:2" x14ac:dyDescent="0.2">
      <c r="A1824">
        <f t="shared" si="57"/>
        <v>9.0650000000000173</v>
      </c>
      <c r="B1824">
        <f t="shared" si="56"/>
        <v>8.5158675424175154</v>
      </c>
    </row>
    <row r="1825" spans="1:2" x14ac:dyDescent="0.2">
      <c r="A1825">
        <f t="shared" si="57"/>
        <v>9.070000000000018</v>
      </c>
      <c r="B1825">
        <f t="shared" si="56"/>
        <v>8.5182157756187493</v>
      </c>
    </row>
    <row r="1826" spans="1:2" x14ac:dyDescent="0.2">
      <c r="A1826">
        <f t="shared" si="57"/>
        <v>9.0750000000000188</v>
      </c>
      <c r="B1826">
        <f t="shared" si="56"/>
        <v>8.5205633616563254</v>
      </c>
    </row>
    <row r="1827" spans="1:2" x14ac:dyDescent="0.2">
      <c r="A1827">
        <f t="shared" si="57"/>
        <v>9.0800000000000196</v>
      </c>
      <c r="B1827">
        <f t="shared" si="56"/>
        <v>8.522910301065016</v>
      </c>
    </row>
    <row r="1828" spans="1:2" x14ac:dyDescent="0.2">
      <c r="A1828">
        <f t="shared" si="57"/>
        <v>9.0850000000000204</v>
      </c>
      <c r="B1828">
        <f t="shared" si="56"/>
        <v>8.5252565943788561</v>
      </c>
    </row>
    <row r="1829" spans="1:2" x14ac:dyDescent="0.2">
      <c r="A1829">
        <f t="shared" si="57"/>
        <v>9.0900000000000212</v>
      </c>
      <c r="B1829">
        <f t="shared" si="56"/>
        <v>8.527602242131147</v>
      </c>
    </row>
    <row r="1830" spans="1:2" x14ac:dyDescent="0.2">
      <c r="A1830">
        <f t="shared" si="57"/>
        <v>9.095000000000022</v>
      </c>
      <c r="B1830">
        <f t="shared" si="56"/>
        <v>8.5299472448544584</v>
      </c>
    </row>
    <row r="1831" spans="1:2" x14ac:dyDescent="0.2">
      <c r="A1831">
        <f t="shared" si="57"/>
        <v>9.1000000000000227</v>
      </c>
      <c r="B1831">
        <f t="shared" si="56"/>
        <v>8.532291603080628</v>
      </c>
    </row>
    <row r="1832" spans="1:2" x14ac:dyDescent="0.2">
      <c r="A1832">
        <f t="shared" si="57"/>
        <v>9.1050000000000235</v>
      </c>
      <c r="B1832">
        <f t="shared" si="56"/>
        <v>8.5346353173407579</v>
      </c>
    </row>
    <row r="1833" spans="1:2" x14ac:dyDescent="0.2">
      <c r="A1833">
        <f t="shared" si="57"/>
        <v>9.1100000000000243</v>
      </c>
      <c r="B1833">
        <f t="shared" si="56"/>
        <v>8.5369783881652292</v>
      </c>
    </row>
    <row r="1834" spans="1:2" x14ac:dyDescent="0.2">
      <c r="A1834">
        <f t="shared" si="57"/>
        <v>9.1150000000000251</v>
      </c>
      <c r="B1834">
        <f t="shared" si="56"/>
        <v>8.5393208160836895</v>
      </c>
    </row>
    <row r="1835" spans="1:2" x14ac:dyDescent="0.2">
      <c r="A1835">
        <f t="shared" si="57"/>
        <v>9.1200000000000259</v>
      </c>
      <c r="B1835">
        <f t="shared" si="56"/>
        <v>8.5416626016250614</v>
      </c>
    </row>
    <row r="1836" spans="1:2" x14ac:dyDescent="0.2">
      <c r="A1836">
        <f t="shared" si="57"/>
        <v>9.1250000000000266</v>
      </c>
      <c r="B1836">
        <f t="shared" si="56"/>
        <v>8.5440037453175428</v>
      </c>
    </row>
    <row r="1837" spans="1:2" x14ac:dyDescent="0.2">
      <c r="A1837">
        <f t="shared" si="57"/>
        <v>9.1300000000000274</v>
      </c>
      <c r="B1837">
        <f t="shared" si="56"/>
        <v>8.5463442476886122</v>
      </c>
    </row>
    <row r="1838" spans="1:2" x14ac:dyDescent="0.2">
      <c r="A1838">
        <f t="shared" si="57"/>
        <v>9.1350000000000282</v>
      </c>
      <c r="B1838">
        <f t="shared" si="56"/>
        <v>8.5486841092650181</v>
      </c>
    </row>
    <row r="1839" spans="1:2" x14ac:dyDescent="0.2">
      <c r="A1839">
        <f t="shared" si="57"/>
        <v>9.140000000000029</v>
      </c>
      <c r="B1839">
        <f t="shared" si="56"/>
        <v>8.551023330572793</v>
      </c>
    </row>
    <row r="1840" spans="1:2" x14ac:dyDescent="0.2">
      <c r="A1840">
        <f t="shared" si="57"/>
        <v>9.1450000000000298</v>
      </c>
      <c r="B1840">
        <f t="shared" si="56"/>
        <v>8.5533619121372517</v>
      </c>
    </row>
    <row r="1841" spans="1:2" x14ac:dyDescent="0.2">
      <c r="A1841">
        <f t="shared" si="57"/>
        <v>9.1500000000000306</v>
      </c>
      <c r="B1841">
        <f t="shared" si="56"/>
        <v>8.5556998544829899</v>
      </c>
    </row>
    <row r="1842" spans="1:2" x14ac:dyDescent="0.2">
      <c r="A1842">
        <f t="shared" si="57"/>
        <v>9.1550000000000313</v>
      </c>
      <c r="B1842">
        <f t="shared" si="56"/>
        <v>8.5580371581338817</v>
      </c>
    </row>
    <row r="1843" spans="1:2" x14ac:dyDescent="0.2">
      <c r="A1843">
        <f t="shared" si="57"/>
        <v>9.1600000000000321</v>
      </c>
      <c r="B1843">
        <f t="shared" si="56"/>
        <v>8.5603738236130944</v>
      </c>
    </row>
    <row r="1844" spans="1:2" x14ac:dyDescent="0.2">
      <c r="A1844">
        <f t="shared" si="57"/>
        <v>9.1650000000000329</v>
      </c>
      <c r="B1844">
        <f t="shared" si="56"/>
        <v>8.5627098514430742</v>
      </c>
    </row>
    <row r="1845" spans="1:2" x14ac:dyDescent="0.2">
      <c r="A1845">
        <f t="shared" si="57"/>
        <v>9.1700000000000337</v>
      </c>
      <c r="B1845">
        <f t="shared" si="56"/>
        <v>8.5650452421455583</v>
      </c>
    </row>
    <row r="1846" spans="1:2" x14ac:dyDescent="0.2">
      <c r="A1846">
        <f t="shared" si="57"/>
        <v>9.1750000000000345</v>
      </c>
      <c r="B1846">
        <f t="shared" si="56"/>
        <v>8.5673799962415735</v>
      </c>
    </row>
    <row r="1847" spans="1:2" x14ac:dyDescent="0.2">
      <c r="A1847">
        <f t="shared" si="57"/>
        <v>9.1800000000000352</v>
      </c>
      <c r="B1847">
        <f t="shared" si="56"/>
        <v>8.5697141142514361</v>
      </c>
    </row>
    <row r="1848" spans="1:2" x14ac:dyDescent="0.2">
      <c r="A1848">
        <f t="shared" si="57"/>
        <v>9.185000000000036</v>
      </c>
      <c r="B1848">
        <f t="shared" si="56"/>
        <v>8.5720475966947536</v>
      </c>
    </row>
    <row r="1849" spans="1:2" x14ac:dyDescent="0.2">
      <c r="A1849">
        <f t="shared" si="57"/>
        <v>9.1900000000000368</v>
      </c>
      <c r="B1849">
        <f t="shared" si="56"/>
        <v>8.5743804440904245</v>
      </c>
    </row>
    <row r="1850" spans="1:2" x14ac:dyDescent="0.2">
      <c r="A1850">
        <f t="shared" si="57"/>
        <v>9.1950000000000376</v>
      </c>
      <c r="B1850">
        <f t="shared" si="56"/>
        <v>8.5767126569566443</v>
      </c>
    </row>
    <row r="1851" spans="1:2" x14ac:dyDescent="0.2">
      <c r="A1851">
        <f t="shared" si="57"/>
        <v>9.2000000000000384</v>
      </c>
      <c r="B1851">
        <f t="shared" si="56"/>
        <v>8.5790442358109047</v>
      </c>
    </row>
    <row r="1852" spans="1:2" x14ac:dyDescent="0.2">
      <c r="A1852">
        <f t="shared" si="57"/>
        <v>9.2050000000000392</v>
      </c>
      <c r="B1852">
        <f t="shared" si="56"/>
        <v>8.5813751811699923</v>
      </c>
    </row>
    <row r="1853" spans="1:2" x14ac:dyDescent="0.2">
      <c r="A1853">
        <f t="shared" si="57"/>
        <v>9.2100000000000399</v>
      </c>
      <c r="B1853">
        <f t="shared" si="56"/>
        <v>8.5837054935499921</v>
      </c>
    </row>
    <row r="1854" spans="1:2" x14ac:dyDescent="0.2">
      <c r="A1854">
        <f t="shared" si="57"/>
        <v>9.2150000000000407</v>
      </c>
      <c r="B1854">
        <f t="shared" si="56"/>
        <v>8.586035173466291</v>
      </c>
    </row>
    <row r="1855" spans="1:2" x14ac:dyDescent="0.2">
      <c r="A1855">
        <f t="shared" si="57"/>
        <v>9.2200000000000415</v>
      </c>
      <c r="B1855">
        <f t="shared" si="56"/>
        <v>8.588364221433574</v>
      </c>
    </row>
    <row r="1856" spans="1:2" x14ac:dyDescent="0.2">
      <c r="A1856">
        <f t="shared" si="57"/>
        <v>9.2250000000000423</v>
      </c>
      <c r="B1856">
        <f t="shared" si="56"/>
        <v>8.5906926379658319</v>
      </c>
    </row>
    <row r="1857" spans="1:2" x14ac:dyDescent="0.2">
      <c r="A1857">
        <f t="shared" si="57"/>
        <v>9.2300000000000431</v>
      </c>
      <c r="B1857">
        <f t="shared" si="56"/>
        <v>8.5930204235763537</v>
      </c>
    </row>
    <row r="1858" spans="1:2" x14ac:dyDescent="0.2">
      <c r="A1858">
        <f t="shared" si="57"/>
        <v>9.2350000000000438</v>
      </c>
      <c r="B1858">
        <f t="shared" si="56"/>
        <v>8.5953475787777389</v>
      </c>
    </row>
    <row r="1859" spans="1:2" x14ac:dyDescent="0.2">
      <c r="A1859">
        <f t="shared" si="57"/>
        <v>9.2400000000000446</v>
      </c>
      <c r="B1859">
        <f t="shared" si="56"/>
        <v>8.5976741040818911</v>
      </c>
    </row>
    <row r="1860" spans="1:2" x14ac:dyDescent="0.2">
      <c r="A1860">
        <f t="shared" si="57"/>
        <v>9.2450000000000454</v>
      </c>
      <c r="B1860">
        <f t="shared" si="56"/>
        <v>8.600000000000021</v>
      </c>
    </row>
    <row r="1861" spans="1:2" x14ac:dyDescent="0.2">
      <c r="A1861">
        <f t="shared" si="57"/>
        <v>9.2500000000000462</v>
      </c>
      <c r="B1861">
        <f t="shared" si="56"/>
        <v>8.602325267042648</v>
      </c>
    </row>
    <row r="1862" spans="1:2" x14ac:dyDescent="0.2">
      <c r="A1862">
        <f t="shared" si="57"/>
        <v>9.255000000000047</v>
      </c>
      <c r="B1862">
        <f t="shared" si="56"/>
        <v>8.6046499057196026</v>
      </c>
    </row>
    <row r="1863" spans="1:2" x14ac:dyDescent="0.2">
      <c r="A1863">
        <f t="shared" si="57"/>
        <v>9.2600000000000477</v>
      </c>
      <c r="B1863">
        <f t="shared" si="56"/>
        <v>8.6069739165400279</v>
      </c>
    </row>
    <row r="1864" spans="1:2" x14ac:dyDescent="0.2">
      <c r="A1864">
        <f t="shared" si="57"/>
        <v>9.2650000000000485</v>
      </c>
      <c r="B1864">
        <f t="shared" si="56"/>
        <v>8.6092973000123756</v>
      </c>
    </row>
    <row r="1865" spans="1:2" x14ac:dyDescent="0.2">
      <c r="A1865">
        <f t="shared" si="57"/>
        <v>9.2700000000000493</v>
      </c>
      <c r="B1865">
        <f t="shared" si="56"/>
        <v>8.6116200566444174</v>
      </c>
    </row>
    <row r="1866" spans="1:2" x14ac:dyDescent="0.2">
      <c r="A1866">
        <f t="shared" si="57"/>
        <v>9.2750000000000501</v>
      </c>
      <c r="B1866">
        <f t="shared" si="56"/>
        <v>8.6139421869432358</v>
      </c>
    </row>
    <row r="1867" spans="1:2" x14ac:dyDescent="0.2">
      <c r="A1867">
        <f t="shared" si="57"/>
        <v>9.2800000000000509</v>
      </c>
      <c r="B1867">
        <f t="shared" si="56"/>
        <v>8.6162636914152309</v>
      </c>
    </row>
    <row r="1868" spans="1:2" x14ac:dyDescent="0.2">
      <c r="A1868">
        <f t="shared" si="57"/>
        <v>9.2850000000000517</v>
      </c>
      <c r="B1868">
        <f t="shared" ref="B1868:B1931" si="58">2*SQRT(2*A1868)</f>
        <v>8.6185845705661208</v>
      </c>
    </row>
    <row r="1869" spans="1:2" x14ac:dyDescent="0.2">
      <c r="A1869">
        <f t="shared" ref="A1869:A1932" si="59">A1868+B$3</f>
        <v>9.2900000000000524</v>
      </c>
      <c r="B1869">
        <f t="shared" si="58"/>
        <v>8.620904824900947</v>
      </c>
    </row>
    <row r="1870" spans="1:2" x14ac:dyDescent="0.2">
      <c r="A1870">
        <f t="shared" si="59"/>
        <v>9.2950000000000532</v>
      </c>
      <c r="B1870">
        <f t="shared" si="58"/>
        <v>8.6232244549240651</v>
      </c>
    </row>
    <row r="1871" spans="1:2" x14ac:dyDescent="0.2">
      <c r="A1871">
        <f t="shared" si="59"/>
        <v>9.300000000000054</v>
      </c>
      <c r="B1871">
        <f t="shared" si="58"/>
        <v>8.6255434611391557</v>
      </c>
    </row>
    <row r="1872" spans="1:2" x14ac:dyDescent="0.2">
      <c r="A1872">
        <f t="shared" si="59"/>
        <v>9.3050000000000548</v>
      </c>
      <c r="B1872">
        <f t="shared" si="58"/>
        <v>8.627861844049221</v>
      </c>
    </row>
    <row r="1873" spans="1:2" x14ac:dyDescent="0.2">
      <c r="A1873">
        <f t="shared" si="59"/>
        <v>9.3100000000000556</v>
      </c>
      <c r="B1873">
        <f t="shared" si="58"/>
        <v>8.6301796041565932</v>
      </c>
    </row>
    <row r="1874" spans="1:2" x14ac:dyDescent="0.2">
      <c r="A1874">
        <f t="shared" si="59"/>
        <v>9.3150000000000563</v>
      </c>
      <c r="B1874">
        <f t="shared" si="58"/>
        <v>8.632496741962921</v>
      </c>
    </row>
    <row r="1875" spans="1:2" x14ac:dyDescent="0.2">
      <c r="A1875">
        <f t="shared" si="59"/>
        <v>9.3200000000000571</v>
      </c>
      <c r="B1875">
        <f t="shared" si="58"/>
        <v>8.6348132579691885</v>
      </c>
    </row>
    <row r="1876" spans="1:2" x14ac:dyDescent="0.2">
      <c r="A1876">
        <f t="shared" si="59"/>
        <v>9.3250000000000579</v>
      </c>
      <c r="B1876">
        <f t="shared" si="58"/>
        <v>8.6371291526757012</v>
      </c>
    </row>
    <row r="1877" spans="1:2" x14ac:dyDescent="0.2">
      <c r="A1877">
        <f t="shared" si="59"/>
        <v>9.3300000000000587</v>
      </c>
      <c r="B1877">
        <f t="shared" si="58"/>
        <v>8.6394444265820969</v>
      </c>
    </row>
    <row r="1878" spans="1:2" x14ac:dyDescent="0.2">
      <c r="A1878">
        <f t="shared" si="59"/>
        <v>9.3350000000000595</v>
      </c>
      <c r="B1878">
        <f t="shared" si="58"/>
        <v>8.641759080187347</v>
      </c>
    </row>
    <row r="1879" spans="1:2" x14ac:dyDescent="0.2">
      <c r="A1879">
        <f t="shared" si="59"/>
        <v>9.3400000000000603</v>
      </c>
      <c r="B1879">
        <f t="shared" si="58"/>
        <v>8.6440731139897515</v>
      </c>
    </row>
    <row r="1880" spans="1:2" x14ac:dyDescent="0.2">
      <c r="A1880">
        <f t="shared" si="59"/>
        <v>9.345000000000061</v>
      </c>
      <c r="B1880">
        <f t="shared" si="58"/>
        <v>8.6463865284869428</v>
      </c>
    </row>
    <row r="1881" spans="1:2" x14ac:dyDescent="0.2">
      <c r="A1881">
        <f t="shared" si="59"/>
        <v>9.3500000000000618</v>
      </c>
      <c r="B1881">
        <f t="shared" si="58"/>
        <v>8.6486993241758903</v>
      </c>
    </row>
    <row r="1882" spans="1:2" x14ac:dyDescent="0.2">
      <c r="A1882">
        <f t="shared" si="59"/>
        <v>9.3550000000000626</v>
      </c>
      <c r="B1882">
        <f t="shared" si="58"/>
        <v>8.6510115015528957</v>
      </c>
    </row>
    <row r="1883" spans="1:2" x14ac:dyDescent="0.2">
      <c r="A1883">
        <f t="shared" si="59"/>
        <v>9.3600000000000634</v>
      </c>
      <c r="B1883">
        <f t="shared" si="58"/>
        <v>8.6533230611136034</v>
      </c>
    </row>
    <row r="1884" spans="1:2" x14ac:dyDescent="0.2">
      <c r="A1884">
        <f t="shared" si="59"/>
        <v>9.3650000000000642</v>
      </c>
      <c r="B1884">
        <f t="shared" si="58"/>
        <v>8.6556340033529899</v>
      </c>
    </row>
    <row r="1885" spans="1:2" x14ac:dyDescent="0.2">
      <c r="A1885">
        <f t="shared" si="59"/>
        <v>9.3700000000000649</v>
      </c>
      <c r="B1885">
        <f t="shared" si="58"/>
        <v>8.6579443287653746</v>
      </c>
    </row>
    <row r="1886" spans="1:2" x14ac:dyDescent="0.2">
      <c r="A1886">
        <f t="shared" si="59"/>
        <v>9.3750000000000657</v>
      </c>
      <c r="B1886">
        <f t="shared" si="58"/>
        <v>8.6602540378444175</v>
      </c>
    </row>
    <row r="1887" spans="1:2" x14ac:dyDescent="0.2">
      <c r="A1887">
        <f t="shared" si="59"/>
        <v>9.3800000000000665</v>
      </c>
      <c r="B1887">
        <f t="shared" si="58"/>
        <v>8.6625631310831164</v>
      </c>
    </row>
    <row r="1888" spans="1:2" x14ac:dyDescent="0.2">
      <c r="A1888">
        <f t="shared" si="59"/>
        <v>9.3850000000000673</v>
      </c>
      <c r="B1888">
        <f t="shared" si="58"/>
        <v>8.6648716089738187</v>
      </c>
    </row>
    <row r="1889" spans="1:2" x14ac:dyDescent="0.2">
      <c r="A1889">
        <f t="shared" si="59"/>
        <v>9.3900000000000681</v>
      </c>
      <c r="B1889">
        <f t="shared" si="58"/>
        <v>8.6671794720082111</v>
      </c>
    </row>
    <row r="1890" spans="1:2" x14ac:dyDescent="0.2">
      <c r="A1890">
        <f t="shared" si="59"/>
        <v>9.3950000000000689</v>
      </c>
      <c r="B1890">
        <f t="shared" si="58"/>
        <v>8.6694867206773285</v>
      </c>
    </row>
    <row r="1891" spans="1:2" x14ac:dyDescent="0.2">
      <c r="A1891">
        <f t="shared" si="59"/>
        <v>9.4000000000000696</v>
      </c>
      <c r="B1891">
        <f t="shared" si="58"/>
        <v>8.6717933554715518</v>
      </c>
    </row>
    <row r="1892" spans="1:2" x14ac:dyDescent="0.2">
      <c r="A1892">
        <f t="shared" si="59"/>
        <v>9.4050000000000704</v>
      </c>
      <c r="B1892">
        <f t="shared" si="58"/>
        <v>8.6740993768806085</v>
      </c>
    </row>
    <row r="1893" spans="1:2" x14ac:dyDescent="0.2">
      <c r="A1893">
        <f t="shared" si="59"/>
        <v>9.4100000000000712</v>
      </c>
      <c r="B1893">
        <f t="shared" si="58"/>
        <v>8.6764047853935775</v>
      </c>
    </row>
    <row r="1894" spans="1:2" x14ac:dyDescent="0.2">
      <c r="A1894">
        <f t="shared" si="59"/>
        <v>9.415000000000072</v>
      </c>
      <c r="B1894">
        <f t="shared" si="58"/>
        <v>8.6787095814988859</v>
      </c>
    </row>
    <row r="1895" spans="1:2" x14ac:dyDescent="0.2">
      <c r="A1895">
        <f t="shared" si="59"/>
        <v>9.4200000000000728</v>
      </c>
      <c r="B1895">
        <f t="shared" si="58"/>
        <v>8.681013765684316</v>
      </c>
    </row>
    <row r="1896" spans="1:2" x14ac:dyDescent="0.2">
      <c r="A1896">
        <f t="shared" si="59"/>
        <v>9.4250000000000735</v>
      </c>
      <c r="B1896">
        <f t="shared" si="58"/>
        <v>8.6833173384369982</v>
      </c>
    </row>
    <row r="1897" spans="1:2" x14ac:dyDescent="0.2">
      <c r="A1897">
        <f t="shared" si="59"/>
        <v>9.4300000000000743</v>
      </c>
      <c r="B1897">
        <f t="shared" si="58"/>
        <v>8.6856203002434196</v>
      </c>
    </row>
    <row r="1898" spans="1:2" x14ac:dyDescent="0.2">
      <c r="A1898">
        <f t="shared" si="59"/>
        <v>9.4350000000000751</v>
      </c>
      <c r="B1898">
        <f t="shared" si="58"/>
        <v>8.6879226515894228</v>
      </c>
    </row>
    <row r="1899" spans="1:2" x14ac:dyDescent="0.2">
      <c r="A1899">
        <f t="shared" si="59"/>
        <v>9.4400000000000759</v>
      </c>
      <c r="B1899">
        <f t="shared" si="58"/>
        <v>8.6902243929602072</v>
      </c>
    </row>
    <row r="1900" spans="1:2" x14ac:dyDescent="0.2">
      <c r="A1900">
        <f t="shared" si="59"/>
        <v>9.4450000000000767</v>
      </c>
      <c r="B1900">
        <f t="shared" si="58"/>
        <v>8.6925255248403275</v>
      </c>
    </row>
    <row r="1901" spans="1:2" x14ac:dyDescent="0.2">
      <c r="A1901">
        <f t="shared" si="59"/>
        <v>9.4500000000000774</v>
      </c>
      <c r="B1901">
        <f t="shared" si="58"/>
        <v>8.6948260477136987</v>
      </c>
    </row>
    <row r="1902" spans="1:2" x14ac:dyDescent="0.2">
      <c r="A1902">
        <f t="shared" si="59"/>
        <v>9.4550000000000782</v>
      </c>
      <c r="B1902">
        <f t="shared" si="58"/>
        <v>8.6971259620635966</v>
      </c>
    </row>
    <row r="1903" spans="1:2" x14ac:dyDescent="0.2">
      <c r="A1903">
        <f t="shared" si="59"/>
        <v>9.460000000000079</v>
      </c>
      <c r="B1903">
        <f t="shared" si="58"/>
        <v>8.6994252683726554</v>
      </c>
    </row>
    <row r="1904" spans="1:2" x14ac:dyDescent="0.2">
      <c r="A1904">
        <f t="shared" si="59"/>
        <v>9.4650000000000798</v>
      </c>
      <c r="B1904">
        <f t="shared" si="58"/>
        <v>8.7017239671228737</v>
      </c>
    </row>
    <row r="1905" spans="1:2" x14ac:dyDescent="0.2">
      <c r="A1905">
        <f t="shared" si="59"/>
        <v>9.4700000000000806</v>
      </c>
      <c r="B1905">
        <f t="shared" si="58"/>
        <v>8.7040220587956139</v>
      </c>
    </row>
    <row r="1906" spans="1:2" x14ac:dyDescent="0.2">
      <c r="A1906">
        <f t="shared" si="59"/>
        <v>9.4750000000000814</v>
      </c>
      <c r="B1906">
        <f t="shared" si="58"/>
        <v>8.7063195438716043</v>
      </c>
    </row>
    <row r="1907" spans="1:2" x14ac:dyDescent="0.2">
      <c r="A1907">
        <f t="shared" si="59"/>
        <v>9.4800000000000821</v>
      </c>
      <c r="B1907">
        <f t="shared" si="58"/>
        <v>8.708616422830934</v>
      </c>
    </row>
    <row r="1908" spans="1:2" x14ac:dyDescent="0.2">
      <c r="A1908">
        <f t="shared" si="59"/>
        <v>9.4850000000000829</v>
      </c>
      <c r="B1908">
        <f t="shared" si="58"/>
        <v>8.7109126961530645</v>
      </c>
    </row>
    <row r="1909" spans="1:2" x14ac:dyDescent="0.2">
      <c r="A1909">
        <f t="shared" si="59"/>
        <v>9.4900000000000837</v>
      </c>
      <c r="B1909">
        <f t="shared" si="58"/>
        <v>8.7132083643168237</v>
      </c>
    </row>
    <row r="1910" spans="1:2" x14ac:dyDescent="0.2">
      <c r="A1910">
        <f t="shared" si="59"/>
        <v>9.4950000000000845</v>
      </c>
      <c r="B1910">
        <f t="shared" si="58"/>
        <v>8.7155034278004084</v>
      </c>
    </row>
    <row r="1911" spans="1:2" x14ac:dyDescent="0.2">
      <c r="A1911">
        <f t="shared" si="59"/>
        <v>9.5000000000000853</v>
      </c>
      <c r="B1911">
        <f t="shared" si="58"/>
        <v>8.717797887081387</v>
      </c>
    </row>
    <row r="1912" spans="1:2" x14ac:dyDescent="0.2">
      <c r="A1912">
        <f t="shared" si="59"/>
        <v>9.505000000000086</v>
      </c>
      <c r="B1912">
        <f t="shared" si="58"/>
        <v>8.7200917426366953</v>
      </c>
    </row>
    <row r="1913" spans="1:2" x14ac:dyDescent="0.2">
      <c r="A1913">
        <f t="shared" si="59"/>
        <v>9.5100000000000868</v>
      </c>
      <c r="B1913">
        <f t="shared" si="58"/>
        <v>8.7223849949426508</v>
      </c>
    </row>
    <row r="1914" spans="1:2" x14ac:dyDescent="0.2">
      <c r="A1914">
        <f t="shared" si="59"/>
        <v>9.5150000000000876</v>
      </c>
      <c r="B1914">
        <f t="shared" si="58"/>
        <v>8.7246776444749354</v>
      </c>
    </row>
    <row r="1915" spans="1:2" x14ac:dyDescent="0.2">
      <c r="A1915">
        <f t="shared" si="59"/>
        <v>9.5200000000000884</v>
      </c>
      <c r="B1915">
        <f t="shared" si="58"/>
        <v>8.7269696917086126</v>
      </c>
    </row>
    <row r="1916" spans="1:2" x14ac:dyDescent="0.2">
      <c r="A1916">
        <f t="shared" si="59"/>
        <v>9.5250000000000892</v>
      </c>
      <c r="B1916">
        <f t="shared" si="58"/>
        <v>8.7292611371181188</v>
      </c>
    </row>
    <row r="1917" spans="1:2" x14ac:dyDescent="0.2">
      <c r="A1917">
        <f t="shared" si="59"/>
        <v>9.53000000000009</v>
      </c>
      <c r="B1917">
        <f t="shared" si="58"/>
        <v>8.7315519811772706</v>
      </c>
    </row>
    <row r="1918" spans="1:2" x14ac:dyDescent="0.2">
      <c r="A1918">
        <f t="shared" si="59"/>
        <v>9.5350000000000907</v>
      </c>
      <c r="B1918">
        <f t="shared" si="58"/>
        <v>8.7338422243592611</v>
      </c>
    </row>
    <row r="1919" spans="1:2" x14ac:dyDescent="0.2">
      <c r="A1919">
        <f t="shared" si="59"/>
        <v>9.5400000000000915</v>
      </c>
      <c r="B1919">
        <f t="shared" si="58"/>
        <v>8.7361318671366632</v>
      </c>
    </row>
    <row r="1920" spans="1:2" x14ac:dyDescent="0.2">
      <c r="A1920">
        <f t="shared" si="59"/>
        <v>9.5450000000000923</v>
      </c>
      <c r="B1920">
        <f t="shared" si="58"/>
        <v>8.7384209099814338</v>
      </c>
    </row>
    <row r="1921" spans="1:2" x14ac:dyDescent="0.2">
      <c r="A1921">
        <f t="shared" si="59"/>
        <v>9.5500000000000931</v>
      </c>
      <c r="B1921">
        <f t="shared" si="58"/>
        <v>8.7407093533649061</v>
      </c>
    </row>
    <row r="1922" spans="1:2" x14ac:dyDescent="0.2">
      <c r="A1922">
        <f t="shared" si="59"/>
        <v>9.5550000000000939</v>
      </c>
      <c r="B1922">
        <f t="shared" si="58"/>
        <v>8.7429971977578003</v>
      </c>
    </row>
    <row r="1923" spans="1:2" x14ac:dyDescent="0.2">
      <c r="A1923">
        <f t="shared" si="59"/>
        <v>9.5600000000000946</v>
      </c>
      <c r="B1923">
        <f t="shared" si="58"/>
        <v>8.7452844436302222</v>
      </c>
    </row>
    <row r="1924" spans="1:2" x14ac:dyDescent="0.2">
      <c r="A1924">
        <f t="shared" si="59"/>
        <v>9.5650000000000954</v>
      </c>
      <c r="B1924">
        <f t="shared" si="58"/>
        <v>8.7475710914516593</v>
      </c>
    </row>
    <row r="1925" spans="1:2" x14ac:dyDescent="0.2">
      <c r="A1925">
        <f t="shared" si="59"/>
        <v>9.5700000000000962</v>
      </c>
      <c r="B1925">
        <f t="shared" si="58"/>
        <v>8.7498571416909865</v>
      </c>
    </row>
    <row r="1926" spans="1:2" x14ac:dyDescent="0.2">
      <c r="A1926">
        <f t="shared" si="59"/>
        <v>9.575000000000097</v>
      </c>
      <c r="B1926">
        <f t="shared" si="58"/>
        <v>8.7521425948164708</v>
      </c>
    </row>
    <row r="1927" spans="1:2" x14ac:dyDescent="0.2">
      <c r="A1927">
        <f t="shared" si="59"/>
        <v>9.5800000000000978</v>
      </c>
      <c r="B1927">
        <f t="shared" si="58"/>
        <v>8.7544274512957596</v>
      </c>
    </row>
    <row r="1928" spans="1:2" x14ac:dyDescent="0.2">
      <c r="A1928">
        <f t="shared" si="59"/>
        <v>9.5850000000000986</v>
      </c>
      <c r="B1928">
        <f t="shared" si="58"/>
        <v>8.7567117115958997</v>
      </c>
    </row>
    <row r="1929" spans="1:2" x14ac:dyDescent="0.2">
      <c r="A1929">
        <f t="shared" si="59"/>
        <v>9.5900000000000993</v>
      </c>
      <c r="B1929">
        <f t="shared" si="58"/>
        <v>8.7589953761833215</v>
      </c>
    </row>
    <row r="1930" spans="1:2" x14ac:dyDescent="0.2">
      <c r="A1930">
        <f t="shared" si="59"/>
        <v>9.5950000000001001</v>
      </c>
      <c r="B1930">
        <f t="shared" si="58"/>
        <v>8.7612784455238497</v>
      </c>
    </row>
    <row r="1931" spans="1:2" x14ac:dyDescent="0.2">
      <c r="A1931">
        <f t="shared" si="59"/>
        <v>9.6000000000001009</v>
      </c>
      <c r="B1931">
        <f t="shared" si="58"/>
        <v>8.7635609200827034</v>
      </c>
    </row>
    <row r="1932" spans="1:2" x14ac:dyDescent="0.2">
      <c r="A1932">
        <f t="shared" si="59"/>
        <v>9.6050000000001017</v>
      </c>
      <c r="B1932">
        <f t="shared" ref="B1932:B1995" si="60">2*SQRT(2*A1932)</f>
        <v>8.7658428003244975</v>
      </c>
    </row>
    <row r="1933" spans="1:2" x14ac:dyDescent="0.2">
      <c r="A1933">
        <f t="shared" ref="A1933:A1996" si="61">A1932+B$3</f>
        <v>9.6100000000001025</v>
      </c>
      <c r="B1933">
        <f t="shared" si="60"/>
        <v>8.768124086713236</v>
      </c>
    </row>
    <row r="1934" spans="1:2" x14ac:dyDescent="0.2">
      <c r="A1934">
        <f t="shared" si="61"/>
        <v>9.6150000000001032</v>
      </c>
      <c r="B1934">
        <f t="shared" si="60"/>
        <v>8.7704047797123259</v>
      </c>
    </row>
    <row r="1935" spans="1:2" x14ac:dyDescent="0.2">
      <c r="A1935">
        <f t="shared" si="61"/>
        <v>9.620000000000104</v>
      </c>
      <c r="B1935">
        <f t="shared" si="60"/>
        <v>8.7726848797845705</v>
      </c>
    </row>
    <row r="1936" spans="1:2" x14ac:dyDescent="0.2">
      <c r="A1936">
        <f t="shared" si="61"/>
        <v>9.6250000000001048</v>
      </c>
      <c r="B1936">
        <f t="shared" si="60"/>
        <v>8.7749643873921706</v>
      </c>
    </row>
    <row r="1937" spans="1:2" x14ac:dyDescent="0.2">
      <c r="A1937">
        <f t="shared" si="61"/>
        <v>9.6300000000001056</v>
      </c>
      <c r="B1937">
        <f t="shared" si="60"/>
        <v>8.7772433029967249</v>
      </c>
    </row>
    <row r="1938" spans="1:2" x14ac:dyDescent="0.2">
      <c r="A1938">
        <f t="shared" si="61"/>
        <v>9.6350000000001064</v>
      </c>
      <c r="B1938">
        <f t="shared" si="60"/>
        <v>8.7795216270592356</v>
      </c>
    </row>
    <row r="1939" spans="1:2" x14ac:dyDescent="0.2">
      <c r="A1939">
        <f t="shared" si="61"/>
        <v>9.6400000000001071</v>
      </c>
      <c r="B1939">
        <f t="shared" si="60"/>
        <v>8.7817993600401092</v>
      </c>
    </row>
    <row r="1940" spans="1:2" x14ac:dyDescent="0.2">
      <c r="A1940">
        <f t="shared" si="61"/>
        <v>9.6450000000001079</v>
      </c>
      <c r="B1940">
        <f t="shared" si="60"/>
        <v>8.7840765023991487</v>
      </c>
    </row>
    <row r="1941" spans="1:2" x14ac:dyDescent="0.2">
      <c r="A1941">
        <f t="shared" si="61"/>
        <v>9.6500000000001087</v>
      </c>
      <c r="B1941">
        <f t="shared" si="60"/>
        <v>8.7863530545955673</v>
      </c>
    </row>
    <row r="1942" spans="1:2" x14ac:dyDescent="0.2">
      <c r="A1942">
        <f t="shared" si="61"/>
        <v>9.6550000000001095</v>
      </c>
      <c r="B1942">
        <f t="shared" si="60"/>
        <v>8.7886290170879828</v>
      </c>
    </row>
    <row r="1943" spans="1:2" x14ac:dyDescent="0.2">
      <c r="A1943">
        <f t="shared" si="61"/>
        <v>9.6600000000001103</v>
      </c>
      <c r="B1943">
        <f t="shared" si="60"/>
        <v>8.7909043903344148</v>
      </c>
    </row>
    <row r="1944" spans="1:2" x14ac:dyDescent="0.2">
      <c r="A1944">
        <f t="shared" si="61"/>
        <v>9.6650000000001111</v>
      </c>
      <c r="B1944">
        <f t="shared" si="60"/>
        <v>8.7931791747922947</v>
      </c>
    </row>
    <row r="1945" spans="1:2" x14ac:dyDescent="0.2">
      <c r="A1945">
        <f t="shared" si="61"/>
        <v>9.6700000000001118</v>
      </c>
      <c r="B1945">
        <f t="shared" si="60"/>
        <v>8.7954533709184588</v>
      </c>
    </row>
    <row r="1946" spans="1:2" x14ac:dyDescent="0.2">
      <c r="A1946">
        <f t="shared" si="61"/>
        <v>9.6750000000001126</v>
      </c>
      <c r="B1946">
        <f t="shared" si="60"/>
        <v>8.797726979169159</v>
      </c>
    </row>
    <row r="1947" spans="1:2" x14ac:dyDescent="0.2">
      <c r="A1947">
        <f t="shared" si="61"/>
        <v>9.6800000000001134</v>
      </c>
      <c r="B1947">
        <f t="shared" si="60"/>
        <v>8.8000000000000522</v>
      </c>
    </row>
    <row r="1948" spans="1:2" x14ac:dyDescent="0.2">
      <c r="A1948">
        <f t="shared" si="61"/>
        <v>9.6850000000001142</v>
      </c>
      <c r="B1948">
        <f t="shared" si="60"/>
        <v>8.8022724338662073</v>
      </c>
    </row>
    <row r="1949" spans="1:2" x14ac:dyDescent="0.2">
      <c r="A1949">
        <f t="shared" si="61"/>
        <v>9.690000000000115</v>
      </c>
      <c r="B1949">
        <f t="shared" si="60"/>
        <v>8.8045442812221069</v>
      </c>
    </row>
    <row r="1950" spans="1:2" x14ac:dyDescent="0.2">
      <c r="A1950">
        <f t="shared" si="61"/>
        <v>9.6950000000001157</v>
      </c>
      <c r="B1950">
        <f t="shared" si="60"/>
        <v>8.806815542521651</v>
      </c>
    </row>
    <row r="1951" spans="1:2" x14ac:dyDescent="0.2">
      <c r="A1951">
        <f t="shared" si="61"/>
        <v>9.7000000000001165</v>
      </c>
      <c r="B1951">
        <f t="shared" si="60"/>
        <v>8.80908621821815</v>
      </c>
    </row>
    <row r="1952" spans="1:2" x14ac:dyDescent="0.2">
      <c r="A1952">
        <f t="shared" si="61"/>
        <v>9.7050000000001173</v>
      </c>
      <c r="B1952">
        <f t="shared" si="60"/>
        <v>8.8113563087643296</v>
      </c>
    </row>
    <row r="1953" spans="1:2" x14ac:dyDescent="0.2">
      <c r="A1953">
        <f t="shared" si="61"/>
        <v>9.7100000000001181</v>
      </c>
      <c r="B1953">
        <f t="shared" si="60"/>
        <v>8.813625814612335</v>
      </c>
    </row>
    <row r="1954" spans="1:2" x14ac:dyDescent="0.2">
      <c r="A1954">
        <f t="shared" si="61"/>
        <v>9.7150000000001189</v>
      </c>
      <c r="B1954">
        <f t="shared" si="60"/>
        <v>8.8158947362137301</v>
      </c>
    </row>
    <row r="1955" spans="1:2" x14ac:dyDescent="0.2">
      <c r="A1955">
        <f t="shared" si="61"/>
        <v>9.7200000000001197</v>
      </c>
      <c r="B1955">
        <f t="shared" si="60"/>
        <v>8.8181630740194947</v>
      </c>
    </row>
    <row r="1956" spans="1:2" x14ac:dyDescent="0.2">
      <c r="A1956">
        <f t="shared" si="61"/>
        <v>9.7250000000001204</v>
      </c>
      <c r="B1956">
        <f t="shared" si="60"/>
        <v>8.820430828480033</v>
      </c>
    </row>
    <row r="1957" spans="1:2" x14ac:dyDescent="0.2">
      <c r="A1957">
        <f t="shared" si="61"/>
        <v>9.7300000000001212</v>
      </c>
      <c r="B1957">
        <f t="shared" si="60"/>
        <v>8.8226980000451665</v>
      </c>
    </row>
    <row r="1958" spans="1:2" x14ac:dyDescent="0.2">
      <c r="A1958">
        <f t="shared" si="61"/>
        <v>9.735000000000122</v>
      </c>
      <c r="B1958">
        <f t="shared" si="60"/>
        <v>8.8249645891641393</v>
      </c>
    </row>
    <row r="1959" spans="1:2" x14ac:dyDescent="0.2">
      <c r="A1959">
        <f t="shared" si="61"/>
        <v>9.7400000000001228</v>
      </c>
      <c r="B1959">
        <f t="shared" si="60"/>
        <v>8.8272305962856201</v>
      </c>
    </row>
    <row r="1960" spans="1:2" x14ac:dyDescent="0.2">
      <c r="A1960">
        <f t="shared" si="61"/>
        <v>9.7450000000001236</v>
      </c>
      <c r="B1960">
        <f t="shared" si="60"/>
        <v>8.8294960218577021</v>
      </c>
    </row>
    <row r="1961" spans="1:2" x14ac:dyDescent="0.2">
      <c r="A1961">
        <f t="shared" si="61"/>
        <v>9.7500000000001243</v>
      </c>
      <c r="B1961">
        <f t="shared" si="60"/>
        <v>8.8317608663279028</v>
      </c>
    </row>
    <row r="1962" spans="1:2" x14ac:dyDescent="0.2">
      <c r="A1962">
        <f t="shared" si="61"/>
        <v>9.7550000000001251</v>
      </c>
      <c r="B1962">
        <f t="shared" si="60"/>
        <v>8.8340251301431678</v>
      </c>
    </row>
    <row r="1963" spans="1:2" x14ac:dyDescent="0.2">
      <c r="A1963">
        <f t="shared" si="61"/>
        <v>9.7600000000001259</v>
      </c>
      <c r="B1963">
        <f t="shared" si="60"/>
        <v>8.8362888137498654</v>
      </c>
    </row>
    <row r="1964" spans="1:2" x14ac:dyDescent="0.2">
      <c r="A1964">
        <f t="shared" si="61"/>
        <v>9.7650000000001267</v>
      </c>
      <c r="B1964">
        <f t="shared" si="60"/>
        <v>8.838551917593799</v>
      </c>
    </row>
    <row r="1965" spans="1:2" x14ac:dyDescent="0.2">
      <c r="A1965">
        <f t="shared" si="61"/>
        <v>9.7700000000001275</v>
      </c>
      <c r="B1965">
        <f t="shared" si="60"/>
        <v>8.8408144421201946</v>
      </c>
    </row>
    <row r="1966" spans="1:2" x14ac:dyDescent="0.2">
      <c r="A1966">
        <f t="shared" si="61"/>
        <v>9.7750000000001283</v>
      </c>
      <c r="B1966">
        <f t="shared" si="60"/>
        <v>8.8430763877737153</v>
      </c>
    </row>
    <row r="1967" spans="1:2" x14ac:dyDescent="0.2">
      <c r="A1967">
        <f t="shared" si="61"/>
        <v>9.780000000000129</v>
      </c>
      <c r="B1967">
        <f t="shared" si="60"/>
        <v>8.8453377549984502</v>
      </c>
    </row>
    <row r="1968" spans="1:2" x14ac:dyDescent="0.2">
      <c r="A1968">
        <f t="shared" si="61"/>
        <v>9.7850000000001298</v>
      </c>
      <c r="B1968">
        <f t="shared" si="60"/>
        <v>8.8475985442379237</v>
      </c>
    </row>
    <row r="1969" spans="1:2" x14ac:dyDescent="0.2">
      <c r="A1969">
        <f t="shared" si="61"/>
        <v>9.7900000000001306</v>
      </c>
      <c r="B1969">
        <f t="shared" si="60"/>
        <v>8.8498587559350934</v>
      </c>
    </row>
    <row r="1970" spans="1:2" x14ac:dyDescent="0.2">
      <c r="A1970">
        <f t="shared" si="61"/>
        <v>9.7950000000001314</v>
      </c>
      <c r="B1970">
        <f t="shared" si="60"/>
        <v>8.8521183905323504</v>
      </c>
    </row>
    <row r="1971" spans="1:2" x14ac:dyDescent="0.2">
      <c r="A1971">
        <f t="shared" si="61"/>
        <v>9.8000000000001322</v>
      </c>
      <c r="B1971">
        <f t="shared" si="60"/>
        <v>8.8543774484715225</v>
      </c>
    </row>
    <row r="1972" spans="1:2" x14ac:dyDescent="0.2">
      <c r="A1972">
        <f t="shared" si="61"/>
        <v>9.8050000000001329</v>
      </c>
      <c r="B1972">
        <f t="shared" si="60"/>
        <v>8.8566359301938711</v>
      </c>
    </row>
    <row r="1973" spans="1:2" x14ac:dyDescent="0.2">
      <c r="A1973">
        <f t="shared" si="61"/>
        <v>9.8100000000001337</v>
      </c>
      <c r="B1973">
        <f t="shared" si="60"/>
        <v>8.8588938361401013</v>
      </c>
    </row>
    <row r="1974" spans="1:2" x14ac:dyDescent="0.2">
      <c r="A1974">
        <f t="shared" si="61"/>
        <v>9.8150000000001345</v>
      </c>
      <c r="B1974">
        <f t="shared" si="60"/>
        <v>8.86115116675035</v>
      </c>
    </row>
    <row r="1975" spans="1:2" x14ac:dyDescent="0.2">
      <c r="A1975">
        <f t="shared" si="61"/>
        <v>9.8200000000001353</v>
      </c>
      <c r="B1975">
        <f t="shared" si="60"/>
        <v>8.8634079224641962</v>
      </c>
    </row>
    <row r="1976" spans="1:2" x14ac:dyDescent="0.2">
      <c r="A1976">
        <f t="shared" si="61"/>
        <v>9.8250000000001361</v>
      </c>
      <c r="B1976">
        <f t="shared" si="60"/>
        <v>8.8656641037206612</v>
      </c>
    </row>
    <row r="1977" spans="1:2" x14ac:dyDescent="0.2">
      <c r="A1977">
        <f t="shared" si="61"/>
        <v>9.8300000000001369</v>
      </c>
      <c r="B1977">
        <f t="shared" si="60"/>
        <v>8.8679197109582066</v>
      </c>
    </row>
    <row r="1978" spans="1:2" x14ac:dyDescent="0.2">
      <c r="A1978">
        <f t="shared" si="61"/>
        <v>9.8350000000001376</v>
      </c>
      <c r="B1978">
        <f t="shared" si="60"/>
        <v>8.8701747446147365</v>
      </c>
    </row>
    <row r="1979" spans="1:2" x14ac:dyDescent="0.2">
      <c r="A1979">
        <f t="shared" si="61"/>
        <v>9.8400000000001384</v>
      </c>
      <c r="B1979">
        <f t="shared" si="60"/>
        <v>8.8724292051275953</v>
      </c>
    </row>
    <row r="1980" spans="1:2" x14ac:dyDescent="0.2">
      <c r="A1980">
        <f t="shared" si="61"/>
        <v>9.8450000000001392</v>
      </c>
      <c r="B1980">
        <f t="shared" si="60"/>
        <v>8.8746830929335783</v>
      </c>
    </row>
    <row r="1981" spans="1:2" x14ac:dyDescent="0.2">
      <c r="A1981">
        <f t="shared" si="61"/>
        <v>9.85000000000014</v>
      </c>
      <c r="B1981">
        <f t="shared" si="60"/>
        <v>8.8769364084689215</v>
      </c>
    </row>
    <row r="1982" spans="1:2" x14ac:dyDescent="0.2">
      <c r="A1982">
        <f t="shared" si="61"/>
        <v>9.8550000000001408</v>
      </c>
      <c r="B1982">
        <f t="shared" si="60"/>
        <v>8.8791891521693085</v>
      </c>
    </row>
    <row r="1983" spans="1:2" x14ac:dyDescent="0.2">
      <c r="A1983">
        <f t="shared" si="61"/>
        <v>9.8600000000001415</v>
      </c>
      <c r="B1983">
        <f t="shared" si="60"/>
        <v>8.8814413244698702</v>
      </c>
    </row>
    <row r="1984" spans="1:2" x14ac:dyDescent="0.2">
      <c r="A1984">
        <f t="shared" si="61"/>
        <v>9.8650000000001423</v>
      </c>
      <c r="B1984">
        <f t="shared" si="60"/>
        <v>8.8836929258051871</v>
      </c>
    </row>
    <row r="1985" spans="1:2" x14ac:dyDescent="0.2">
      <c r="A1985">
        <f t="shared" si="61"/>
        <v>9.8700000000001431</v>
      </c>
      <c r="B1985">
        <f t="shared" si="60"/>
        <v>8.8859439566092888</v>
      </c>
    </row>
    <row r="1986" spans="1:2" x14ac:dyDescent="0.2">
      <c r="A1986">
        <f t="shared" si="61"/>
        <v>9.8750000000001439</v>
      </c>
      <c r="B1986">
        <f t="shared" si="60"/>
        <v>8.8881944173156544</v>
      </c>
    </row>
    <row r="1987" spans="1:2" x14ac:dyDescent="0.2">
      <c r="A1987">
        <f t="shared" si="61"/>
        <v>9.8800000000001447</v>
      </c>
      <c r="B1987">
        <f t="shared" si="60"/>
        <v>8.8904443083572122</v>
      </c>
    </row>
    <row r="1988" spans="1:2" x14ac:dyDescent="0.2">
      <c r="A1988">
        <f t="shared" si="61"/>
        <v>9.8850000000001454</v>
      </c>
      <c r="B1988">
        <f t="shared" si="60"/>
        <v>8.8926936301663488</v>
      </c>
    </row>
    <row r="1989" spans="1:2" x14ac:dyDescent="0.2">
      <c r="A1989">
        <f t="shared" si="61"/>
        <v>9.8900000000001462</v>
      </c>
      <c r="B1989">
        <f t="shared" si="60"/>
        <v>8.8949423831749002</v>
      </c>
    </row>
    <row r="1990" spans="1:2" x14ac:dyDescent="0.2">
      <c r="A1990">
        <f t="shared" si="61"/>
        <v>9.895000000000147</v>
      </c>
      <c r="B1990">
        <f t="shared" si="60"/>
        <v>8.897190567814155</v>
      </c>
    </row>
    <row r="1991" spans="1:2" x14ac:dyDescent="0.2">
      <c r="A1991">
        <f t="shared" si="61"/>
        <v>9.9000000000001478</v>
      </c>
      <c r="B1991">
        <f t="shared" si="60"/>
        <v>8.899438184514862</v>
      </c>
    </row>
    <row r="1992" spans="1:2" x14ac:dyDescent="0.2">
      <c r="A1992">
        <f t="shared" si="61"/>
        <v>9.9050000000001486</v>
      </c>
      <c r="B1992">
        <f t="shared" si="60"/>
        <v>8.9016852337072212</v>
      </c>
    </row>
    <row r="1993" spans="1:2" x14ac:dyDescent="0.2">
      <c r="A1993">
        <f t="shared" si="61"/>
        <v>9.9100000000001494</v>
      </c>
      <c r="B1993">
        <f t="shared" si="60"/>
        <v>8.9039317158208924</v>
      </c>
    </row>
    <row r="1994" spans="1:2" x14ac:dyDescent="0.2">
      <c r="A1994">
        <f t="shared" si="61"/>
        <v>9.9150000000001501</v>
      </c>
      <c r="B1994">
        <f t="shared" si="60"/>
        <v>8.9061776312849954</v>
      </c>
    </row>
    <row r="1995" spans="1:2" x14ac:dyDescent="0.2">
      <c r="A1995">
        <f t="shared" si="61"/>
        <v>9.9200000000001509</v>
      </c>
      <c r="B1995">
        <f t="shared" si="60"/>
        <v>8.908422980528103</v>
      </c>
    </row>
    <row r="1996" spans="1:2" x14ac:dyDescent="0.2">
      <c r="A1996">
        <f t="shared" si="61"/>
        <v>9.9250000000001517</v>
      </c>
      <c r="B1996">
        <f t="shared" ref="B1996:B2011" si="62">2*SQRT(2*A1996)</f>
        <v>8.9106677639782532</v>
      </c>
    </row>
    <row r="1997" spans="1:2" x14ac:dyDescent="0.2">
      <c r="A1997">
        <f t="shared" ref="A1997:A2011" si="63">A1996+B$3</f>
        <v>9.9300000000001525</v>
      </c>
      <c r="B1997">
        <f t="shared" si="62"/>
        <v>8.9129119820629459</v>
      </c>
    </row>
    <row r="1998" spans="1:2" x14ac:dyDescent="0.2">
      <c r="A1998">
        <f t="shared" si="63"/>
        <v>9.9350000000001533</v>
      </c>
      <c r="B1998">
        <f t="shared" si="62"/>
        <v>8.9151556352091372</v>
      </c>
    </row>
    <row r="1999" spans="1:2" x14ac:dyDescent="0.2">
      <c r="A1999">
        <f t="shared" si="63"/>
        <v>9.940000000000154</v>
      </c>
      <c r="B1999">
        <f t="shared" si="62"/>
        <v>8.9173987238432506</v>
      </c>
    </row>
    <row r="2000" spans="1:2" x14ac:dyDescent="0.2">
      <c r="A2000">
        <f t="shared" si="63"/>
        <v>9.9450000000001548</v>
      </c>
      <c r="B2000">
        <f t="shared" si="62"/>
        <v>8.9196412483911729</v>
      </c>
    </row>
    <row r="2001" spans="1:2" x14ac:dyDescent="0.2">
      <c r="A2001">
        <f t="shared" si="63"/>
        <v>9.9500000000001556</v>
      </c>
      <c r="B2001">
        <f t="shared" si="62"/>
        <v>8.9218832092782545</v>
      </c>
    </row>
    <row r="2002" spans="1:2" x14ac:dyDescent="0.2">
      <c r="A2002">
        <f t="shared" si="63"/>
        <v>9.9550000000001564</v>
      </c>
      <c r="B2002">
        <f t="shared" si="62"/>
        <v>8.924124606929313</v>
      </c>
    </row>
    <row r="2003" spans="1:2" x14ac:dyDescent="0.2">
      <c r="A2003">
        <f t="shared" si="63"/>
        <v>9.9600000000001572</v>
      </c>
      <c r="B2003">
        <f t="shared" si="62"/>
        <v>8.9263654417686293</v>
      </c>
    </row>
    <row r="2004" spans="1:2" x14ac:dyDescent="0.2">
      <c r="A2004">
        <f t="shared" si="63"/>
        <v>9.965000000000158</v>
      </c>
      <c r="B2004">
        <f t="shared" si="62"/>
        <v>8.9286057142199571</v>
      </c>
    </row>
    <row r="2005" spans="1:2" x14ac:dyDescent="0.2">
      <c r="A2005">
        <f t="shared" si="63"/>
        <v>9.9700000000001587</v>
      </c>
      <c r="B2005">
        <f t="shared" si="62"/>
        <v>8.9308454247065132</v>
      </c>
    </row>
    <row r="2006" spans="1:2" x14ac:dyDescent="0.2">
      <c r="A2006">
        <f t="shared" si="63"/>
        <v>9.9750000000001595</v>
      </c>
      <c r="B2006">
        <f t="shared" si="62"/>
        <v>8.933084573650989</v>
      </c>
    </row>
    <row r="2007" spans="1:2" x14ac:dyDescent="0.2">
      <c r="A2007">
        <f t="shared" si="63"/>
        <v>9.9800000000001603</v>
      </c>
      <c r="B2007">
        <f t="shared" si="62"/>
        <v>8.9353231614755426</v>
      </c>
    </row>
    <row r="2008" spans="1:2" x14ac:dyDescent="0.2">
      <c r="A2008">
        <f t="shared" si="63"/>
        <v>9.9850000000001611</v>
      </c>
      <c r="B2008">
        <f t="shared" si="62"/>
        <v>8.9375611886018032</v>
      </c>
    </row>
    <row r="2009" spans="1:2" x14ac:dyDescent="0.2">
      <c r="A2009">
        <f t="shared" si="63"/>
        <v>9.9900000000001619</v>
      </c>
      <c r="B2009">
        <f t="shared" si="62"/>
        <v>8.9397986554508755</v>
      </c>
    </row>
    <row r="2010" spans="1:2" x14ac:dyDescent="0.2">
      <c r="A2010">
        <f t="shared" si="63"/>
        <v>9.9950000000001626</v>
      </c>
      <c r="B2010">
        <f t="shared" si="62"/>
        <v>8.9420355624433352</v>
      </c>
    </row>
    <row r="2011" spans="1:2" x14ac:dyDescent="0.2">
      <c r="A2011">
        <f t="shared" si="63"/>
        <v>10.000000000000163</v>
      </c>
      <c r="B2011">
        <f t="shared" si="62"/>
        <v>8.9442719099992321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2023-03-08T14:19:38Z</dcterms:modified>
</cp:coreProperties>
</file>